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FinalFiles/"/>
    </mc:Choice>
  </mc:AlternateContent>
  <xr:revisionPtr revIDLastSave="0" documentId="13_ncr:1_{4B45CA26-2FE1-A344-9716-52CE188AC493}" xr6:coauthVersionLast="43" xr6:coauthVersionMax="43" xr10:uidLastSave="{00000000-0000-0000-0000-000000000000}"/>
  <bookViews>
    <workbookView xWindow="29940" yWindow="460" windowWidth="35760" windowHeight="19480" activeTab="1" xr2:uid="{00000000-000D-0000-FFFF-FFFF00000000}"/>
  </bookViews>
  <sheets>
    <sheet name="Pareto075" sheetId="1" r:id="rId1"/>
    <sheet name="Sheet1" sheetId="2" r:id="rId2"/>
    <sheet name="Sheet2" sheetId="3" r:id="rId3"/>
  </sheets>
  <definedNames>
    <definedName name="_xlnm._FilterDatabase" localSheetId="0" hidden="1">Pareto075!$A$1:$X$5001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H24" i="2"/>
  <c r="I24" i="2"/>
  <c r="J24" i="2"/>
  <c r="H25" i="2"/>
  <c r="I25" i="2"/>
  <c r="Q25" i="2" s="1"/>
  <c r="J25" i="2"/>
  <c r="H26" i="2"/>
  <c r="I26" i="2"/>
  <c r="J26" i="2"/>
  <c r="H27" i="2"/>
  <c r="I27" i="2"/>
  <c r="J27" i="2"/>
  <c r="H28" i="2"/>
  <c r="P28" i="2" s="1"/>
  <c r="I28" i="2"/>
  <c r="J28" i="2"/>
  <c r="H29" i="2"/>
  <c r="I29" i="2"/>
  <c r="J29" i="2"/>
  <c r="H30" i="2"/>
  <c r="I30" i="2"/>
  <c r="J30" i="2"/>
  <c r="R30" i="2" s="1"/>
  <c r="H31" i="2"/>
  <c r="I31" i="2"/>
  <c r="J31" i="2"/>
  <c r="H32" i="2"/>
  <c r="I32" i="2"/>
  <c r="J32" i="2"/>
  <c r="H33" i="2"/>
  <c r="I33" i="2"/>
  <c r="Q33" i="2" s="1"/>
  <c r="J33" i="2"/>
  <c r="H34" i="2"/>
  <c r="I34" i="2"/>
  <c r="J34" i="2"/>
  <c r="H35" i="2"/>
  <c r="I35" i="2"/>
  <c r="J35" i="2"/>
  <c r="H36" i="2"/>
  <c r="P36" i="2" s="1"/>
  <c r="I36" i="2"/>
  <c r="J36" i="2"/>
  <c r="H37" i="2"/>
  <c r="I37" i="2"/>
  <c r="J37" i="2"/>
  <c r="H38" i="2"/>
  <c r="I38" i="2"/>
  <c r="J38" i="2"/>
  <c r="R38" i="2" s="1"/>
  <c r="H39" i="2"/>
  <c r="I39" i="2"/>
  <c r="J39" i="2"/>
  <c r="H40" i="2"/>
  <c r="I40" i="2"/>
  <c r="J40" i="2"/>
  <c r="H41" i="2"/>
  <c r="I41" i="2"/>
  <c r="Q41" i="2" s="1"/>
  <c r="J41" i="2"/>
  <c r="H42" i="2"/>
  <c r="I42" i="2"/>
  <c r="J42" i="2"/>
  <c r="H43" i="2"/>
  <c r="I43" i="2"/>
  <c r="J43" i="2"/>
  <c r="H44" i="2"/>
  <c r="P44" i="2" s="1"/>
  <c r="I44" i="2"/>
  <c r="J44" i="2"/>
  <c r="H45" i="2"/>
  <c r="I45" i="2"/>
  <c r="J45" i="2"/>
  <c r="H46" i="2"/>
  <c r="I46" i="2"/>
  <c r="J46" i="2"/>
  <c r="R46" i="2" s="1"/>
  <c r="H47" i="2"/>
  <c r="I47" i="2"/>
  <c r="J47" i="2"/>
  <c r="H48" i="2"/>
  <c r="I48" i="2"/>
  <c r="J48" i="2"/>
  <c r="H49" i="2"/>
  <c r="I49" i="2"/>
  <c r="Q49" i="2" s="1"/>
  <c r="J49" i="2"/>
  <c r="H50" i="2"/>
  <c r="P50" i="2" s="1"/>
  <c r="I50" i="2"/>
  <c r="J50" i="2"/>
  <c r="R50" i="2" s="1"/>
  <c r="H51" i="2"/>
  <c r="I51" i="2"/>
  <c r="J51" i="2"/>
  <c r="H52" i="2"/>
  <c r="P52" i="2" s="1"/>
  <c r="I52" i="2"/>
  <c r="Q52" i="2" s="1"/>
  <c r="J52" i="2"/>
  <c r="R52" i="2" s="1"/>
  <c r="J3" i="2"/>
  <c r="R3" i="2" s="1"/>
  <c r="I3" i="2"/>
  <c r="Q3" i="2" s="1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F26" i="2"/>
  <c r="F27" i="2"/>
  <c r="F28" i="2"/>
  <c r="F29" i="2"/>
  <c r="F30" i="2"/>
  <c r="N30" i="2" s="1"/>
  <c r="F31" i="2"/>
  <c r="F32" i="2"/>
  <c r="F33" i="2"/>
  <c r="F34" i="2"/>
  <c r="F35" i="2"/>
  <c r="F36" i="2"/>
  <c r="F37" i="2"/>
  <c r="F38" i="2"/>
  <c r="N38" i="2" s="1"/>
  <c r="F39" i="2"/>
  <c r="F40" i="2"/>
  <c r="F41" i="2"/>
  <c r="F42" i="2"/>
  <c r="F43" i="2"/>
  <c r="F44" i="2"/>
  <c r="F45" i="2"/>
  <c r="F46" i="2"/>
  <c r="N46" i="2" s="1"/>
  <c r="F47" i="2"/>
  <c r="F48" i="2"/>
  <c r="F49" i="2"/>
  <c r="F50" i="2"/>
  <c r="F51" i="2"/>
  <c r="F52" i="2"/>
  <c r="F3" i="2"/>
  <c r="E4" i="2"/>
  <c r="M4" i="2" s="1"/>
  <c r="E5" i="2"/>
  <c r="E6" i="2"/>
  <c r="E7" i="2"/>
  <c r="E8" i="2"/>
  <c r="E9" i="2"/>
  <c r="E10" i="2"/>
  <c r="E11" i="2"/>
  <c r="E12" i="2"/>
  <c r="M12" i="2" s="1"/>
  <c r="E13" i="2"/>
  <c r="E14" i="2"/>
  <c r="E15" i="2"/>
  <c r="E16" i="2"/>
  <c r="E17" i="2"/>
  <c r="E18" i="2"/>
  <c r="E19" i="2"/>
  <c r="E20" i="2"/>
  <c r="M20" i="2" s="1"/>
  <c r="E21" i="2"/>
  <c r="E22" i="2"/>
  <c r="E23" i="2"/>
  <c r="E24" i="2"/>
  <c r="E25" i="2"/>
  <c r="E26" i="2"/>
  <c r="E27" i="2"/>
  <c r="E28" i="2"/>
  <c r="M28" i="2" s="1"/>
  <c r="E29" i="2"/>
  <c r="E30" i="2"/>
  <c r="E31" i="2"/>
  <c r="E32" i="2"/>
  <c r="E33" i="2"/>
  <c r="E34" i="2"/>
  <c r="E35" i="2"/>
  <c r="E36" i="2"/>
  <c r="M36" i="2" s="1"/>
  <c r="E37" i="2"/>
  <c r="E38" i="2"/>
  <c r="E39" i="2"/>
  <c r="E40" i="2"/>
  <c r="M40" i="2" s="1"/>
  <c r="E41" i="2"/>
  <c r="E42" i="2"/>
  <c r="E43" i="2"/>
  <c r="E44" i="2"/>
  <c r="M44" i="2" s="1"/>
  <c r="E45" i="2"/>
  <c r="E46" i="2"/>
  <c r="E47" i="2"/>
  <c r="M47" i="2" s="1"/>
  <c r="E48" i="2"/>
  <c r="M48" i="2" s="1"/>
  <c r="E49" i="2"/>
  <c r="E50" i="2"/>
  <c r="E51" i="2"/>
  <c r="E52" i="2"/>
  <c r="M52" i="2" s="1"/>
  <c r="E3" i="2"/>
  <c r="D3" i="2"/>
  <c r="D4" i="2"/>
  <c r="L4" i="2" s="1"/>
  <c r="D5" i="2"/>
  <c r="L5" i="2" s="1"/>
  <c r="D6" i="2"/>
  <c r="D7" i="2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M51" i="2" l="1"/>
  <c r="M43" i="2"/>
  <c r="M35" i="2"/>
  <c r="M27" i="2"/>
  <c r="M19" i="2"/>
  <c r="M11" i="2"/>
  <c r="N3" i="2"/>
  <c r="N45" i="2"/>
  <c r="N37" i="2"/>
  <c r="N29" i="2"/>
  <c r="R51" i="2"/>
  <c r="P49" i="2"/>
  <c r="Q46" i="2"/>
  <c r="R43" i="2"/>
  <c r="P41" i="2"/>
  <c r="Q38" i="2"/>
  <c r="R35" i="2"/>
  <c r="P33" i="2"/>
  <c r="Q30" i="2"/>
  <c r="R27" i="2"/>
  <c r="L7" i="2"/>
  <c r="M50" i="2"/>
  <c r="M42" i="2"/>
  <c r="M34" i="2"/>
  <c r="M26" i="2"/>
  <c r="M18" i="2"/>
  <c r="M10" i="2"/>
  <c r="N52" i="2"/>
  <c r="N44" i="2"/>
  <c r="N36" i="2"/>
  <c r="N28" i="2"/>
  <c r="Q51" i="2"/>
  <c r="R48" i="2"/>
  <c r="P46" i="2"/>
  <c r="Q43" i="2"/>
  <c r="R40" i="2"/>
  <c r="P38" i="2"/>
  <c r="Q35" i="2"/>
  <c r="R32" i="2"/>
  <c r="L14" i="2"/>
  <c r="L6" i="2"/>
  <c r="M49" i="2"/>
  <c r="M41" i="2"/>
  <c r="M33" i="2"/>
  <c r="M25" i="2"/>
  <c r="M17" i="2"/>
  <c r="M9" i="2"/>
  <c r="N51" i="2"/>
  <c r="N43" i="2"/>
  <c r="N35" i="2"/>
  <c r="P3" i="2"/>
  <c r="P51" i="2"/>
  <c r="Q48" i="2"/>
  <c r="R45" i="2"/>
  <c r="P43" i="2"/>
  <c r="Q40" i="2"/>
  <c r="R37" i="2"/>
  <c r="P35" i="2"/>
  <c r="Q32" i="2"/>
  <c r="R29" i="2"/>
  <c r="M32" i="2"/>
  <c r="M24" i="2"/>
  <c r="M16" i="2"/>
  <c r="M8" i="2"/>
  <c r="N50" i="2"/>
  <c r="N42" i="2"/>
  <c r="N34" i="2"/>
  <c r="P48" i="2"/>
  <c r="Q45" i="2"/>
  <c r="R42" i="2"/>
  <c r="P40" i="2"/>
  <c r="Q37" i="2"/>
  <c r="R34" i="2"/>
  <c r="P32" i="2"/>
  <c r="Q29" i="2"/>
  <c r="R26" i="2"/>
  <c r="M39" i="2"/>
  <c r="M31" i="2"/>
  <c r="M23" i="2"/>
  <c r="M15" i="2"/>
  <c r="M7" i="2"/>
  <c r="N49" i="2"/>
  <c r="N41" i="2"/>
  <c r="N33" i="2"/>
  <c r="N25" i="2"/>
  <c r="Q50" i="2"/>
  <c r="R47" i="2"/>
  <c r="P45" i="2"/>
  <c r="Q42" i="2"/>
  <c r="R39" i="2"/>
  <c r="P37" i="2"/>
  <c r="Q34" i="2"/>
  <c r="R31" i="2"/>
  <c r="P29" i="2"/>
  <c r="Q26" i="2"/>
  <c r="Q47" i="2"/>
  <c r="R44" i="2"/>
  <c r="P42" i="2"/>
  <c r="Q39" i="2"/>
  <c r="R36" i="2"/>
  <c r="M3" i="2"/>
  <c r="M45" i="2"/>
  <c r="M37" i="2"/>
  <c r="M29" i="2"/>
  <c r="M21" i="2"/>
  <c r="M13" i="2"/>
  <c r="M5" i="2"/>
  <c r="N47" i="2"/>
  <c r="N39" i="2"/>
  <c r="N31" i="2"/>
  <c r="R49" i="2"/>
  <c r="P47" i="2"/>
  <c r="Q44" i="2"/>
  <c r="R41" i="2"/>
  <c r="P39" i="2"/>
  <c r="Q36" i="2"/>
  <c r="R33" i="2"/>
  <c r="N26" i="2"/>
  <c r="N27" i="2"/>
  <c r="P25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<sst xmlns="http://schemas.openxmlformats.org/spreadsheetml/2006/main" count="43" uniqueCount="32">
  <si>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</si>
  <si>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</si>
  <si>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</si>
  <si>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</si>
  <si>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</si>
  <si>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</si>
  <si>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</si>
  <si>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</si>
  <si>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</si>
  <si>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</si>
  <si>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</si>
  <si>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</si>
  <si>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</si>
  <si>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</si>
  <si>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</si>
  <si>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</si>
  <si>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</si>
  <si>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</si>
  <si>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</si>
  <si>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</si>
  <si>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</si>
  <si>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</si>
  <si>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</si>
  <si>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</si>
  <si>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</si>
  <si>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</si>
  <si>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</si>
  <si>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</si>
  <si>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</si>
  <si>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Indicator</t>
  </si>
  <si>
    <t>Avg Profit</t>
  </si>
  <si>
    <t>Avg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</si>
</sst>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0.63936229833777258</c:v>
                </c:pt>
                <c:pt idx="1">
                  <c:v>0.64120403391067016</c:v>
                </c:pt>
                <c:pt idx="2">
                  <c:v>0.6435841657738185</c:v>
                </c:pt>
                <c:pt idx="3">
                  <c:v>0.64676306821541563</c:v>
                </c:pt>
                <c:pt idx="4">
                  <c:v>0.64935194636418858</c:v>
                </c:pt>
                <c:pt idx="5">
                  <c:v>0.65285120342802305</c:v>
                </c:pt>
                <c:pt idx="6">
                  <c:v>0.65564109756346978</c:v>
                </c:pt>
                <c:pt idx="7">
                  <c:v>0.65756777972572766</c:v>
                </c:pt>
                <c:pt idx="8">
                  <c:v>0.6601935839895644</c:v>
                </c:pt>
                <c:pt idx="9">
                  <c:v>0.66307084850497799</c:v>
                </c:pt>
                <c:pt idx="10">
                  <c:v>0.66616186160054691</c:v>
                </c:pt>
                <c:pt idx="11">
                  <c:v>0.6692865658637307</c:v>
                </c:pt>
                <c:pt idx="12">
                  <c:v>0.67388725416131223</c:v>
                </c:pt>
                <c:pt idx="13">
                  <c:v>0.67837441896389361</c:v>
                </c:pt>
                <c:pt idx="14">
                  <c:v>0.68935951480261826</c:v>
                </c:pt>
                <c:pt idx="15">
                  <c:v>0.70365093239093168</c:v>
                </c:pt>
                <c:pt idx="16">
                  <c:v>0.70917581558325782</c:v>
                </c:pt>
                <c:pt idx="17">
                  <c:v>0.71619912409048569</c:v>
                </c:pt>
                <c:pt idx="18">
                  <c:v>0.72131704961110121</c:v>
                </c:pt>
                <c:pt idx="19">
                  <c:v>0.72869016430095301</c:v>
                </c:pt>
                <c:pt idx="20">
                  <c:v>0.73333815400236158</c:v>
                </c:pt>
                <c:pt idx="21">
                  <c:v>0.73883596447087285</c:v>
                </c:pt>
                <c:pt idx="22">
                  <c:v>0.74387933062810063</c:v>
                </c:pt>
                <c:pt idx="23">
                  <c:v>0.75402930245647692</c:v>
                </c:pt>
                <c:pt idx="24">
                  <c:v>0.75880628224229785</c:v>
                </c:pt>
                <c:pt idx="25">
                  <c:v>0.76239944996389153</c:v>
                </c:pt>
                <c:pt idx="26">
                  <c:v>0.76792857973527529</c:v>
                </c:pt>
                <c:pt idx="27">
                  <c:v>0.7708298730347265</c:v>
                </c:pt>
                <c:pt idx="28">
                  <c:v>0.77486077641512618</c:v>
                </c:pt>
                <c:pt idx="29">
                  <c:v>0.78591541630679329</c:v>
                </c:pt>
                <c:pt idx="30">
                  <c:v>0.78894837375108962</c:v>
                </c:pt>
                <c:pt idx="31">
                  <c:v>0.79081854732550882</c:v>
                </c:pt>
                <c:pt idx="32">
                  <c:v>0.79493975303141284</c:v>
                </c:pt>
                <c:pt idx="33">
                  <c:v>0.79947071367732236</c:v>
                </c:pt>
                <c:pt idx="34">
                  <c:v>0.80260502819913526</c:v>
                </c:pt>
                <c:pt idx="35">
                  <c:v>0.80819879896584534</c:v>
                </c:pt>
                <c:pt idx="36">
                  <c:v>0.81129241492853377</c:v>
                </c:pt>
                <c:pt idx="37">
                  <c:v>0.81383906453058363</c:v>
                </c:pt>
                <c:pt idx="38">
                  <c:v>0.81487981227172723</c:v>
                </c:pt>
                <c:pt idx="39">
                  <c:v>0.81601080074141064</c:v>
                </c:pt>
                <c:pt idx="40">
                  <c:v>0.81655623441797853</c:v>
                </c:pt>
                <c:pt idx="41">
                  <c:v>0.81904460369914089</c:v>
                </c:pt>
                <c:pt idx="42">
                  <c:v>0.82051300872810329</c:v>
                </c:pt>
                <c:pt idx="43">
                  <c:v>0.82171612864390209</c:v>
                </c:pt>
                <c:pt idx="44">
                  <c:v>0.82278273934324175</c:v>
                </c:pt>
                <c:pt idx="45">
                  <c:v>0.82386811913800684</c:v>
                </c:pt>
                <c:pt idx="46">
                  <c:v>0.82456883917772472</c:v>
                </c:pt>
                <c:pt idx="47">
                  <c:v>0.82529595391393196</c:v>
                </c:pt>
                <c:pt idx="48">
                  <c:v>0.82675364548628638</c:v>
                </c:pt>
                <c:pt idx="49">
                  <c:v>0.82800488216072954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49043.61726359879</c:v>
                </c:pt>
                <c:pt idx="1">
                  <c:v>49210.359788218106</c:v>
                </c:pt>
                <c:pt idx="2">
                  <c:v>49405.291248569622</c:v>
                </c:pt>
                <c:pt idx="3">
                  <c:v>49646.820837320469</c:v>
                </c:pt>
                <c:pt idx="4">
                  <c:v>49834.696326053112</c:v>
                </c:pt>
                <c:pt idx="5">
                  <c:v>50171.769519841793</c:v>
                </c:pt>
                <c:pt idx="6">
                  <c:v>50410.258584613402</c:v>
                </c:pt>
                <c:pt idx="7">
                  <c:v>50577.109394735686</c:v>
                </c:pt>
                <c:pt idx="8">
                  <c:v>50799.713926709912</c:v>
                </c:pt>
                <c:pt idx="9">
                  <c:v>51039.215546644926</c:v>
                </c:pt>
                <c:pt idx="10">
                  <c:v>51327.741327709242</c:v>
                </c:pt>
                <c:pt idx="11">
                  <c:v>51618.50156942114</c:v>
                </c:pt>
                <c:pt idx="12">
                  <c:v>52069.122908565623</c:v>
                </c:pt>
                <c:pt idx="13">
                  <c:v>52444.963050794126</c:v>
                </c:pt>
                <c:pt idx="14">
                  <c:v>53358.540421586185</c:v>
                </c:pt>
                <c:pt idx="15">
                  <c:v>54628.054713772486</c:v>
                </c:pt>
                <c:pt idx="16">
                  <c:v>55173.516215571442</c:v>
                </c:pt>
                <c:pt idx="17">
                  <c:v>55837.906753709634</c:v>
                </c:pt>
                <c:pt idx="18">
                  <c:v>56301.798830718406</c:v>
                </c:pt>
                <c:pt idx="19">
                  <c:v>56956.645597344199</c:v>
                </c:pt>
                <c:pt idx="20">
                  <c:v>57401.809727896332</c:v>
                </c:pt>
                <c:pt idx="21">
                  <c:v>57917.929476760197</c:v>
                </c:pt>
                <c:pt idx="22">
                  <c:v>58379.919568639882</c:v>
                </c:pt>
                <c:pt idx="23">
                  <c:v>59146.143240816171</c:v>
                </c:pt>
                <c:pt idx="24">
                  <c:v>59512.967463936067</c:v>
                </c:pt>
                <c:pt idx="25">
                  <c:v>59821.300094983868</c:v>
                </c:pt>
                <c:pt idx="26">
                  <c:v>60300.568371411246</c:v>
                </c:pt>
                <c:pt idx="27">
                  <c:v>60594.889314017921</c:v>
                </c:pt>
                <c:pt idx="28">
                  <c:v>60952.08919052835</c:v>
                </c:pt>
                <c:pt idx="29">
                  <c:v>61841.270211518415</c:v>
                </c:pt>
                <c:pt idx="30">
                  <c:v>62173.60317701535</c:v>
                </c:pt>
                <c:pt idx="31">
                  <c:v>62502.803136179333</c:v>
                </c:pt>
                <c:pt idx="32">
                  <c:v>62901.062683647106</c:v>
                </c:pt>
                <c:pt idx="33">
                  <c:v>63269.272717982421</c:v>
                </c:pt>
                <c:pt idx="34">
                  <c:v>63509.278102703116</c:v>
                </c:pt>
                <c:pt idx="35">
                  <c:v>63888.794887378041</c:v>
                </c:pt>
                <c:pt idx="36">
                  <c:v>64107.185412771265</c:v>
                </c:pt>
                <c:pt idx="37">
                  <c:v>64279.008991161427</c:v>
                </c:pt>
                <c:pt idx="38">
                  <c:v>64284.411244472278</c:v>
                </c:pt>
                <c:pt idx="39">
                  <c:v>64230.357083360861</c:v>
                </c:pt>
                <c:pt idx="40">
                  <c:v>64113.982408238662</c:v>
                </c:pt>
                <c:pt idx="41">
                  <c:v>63726.388707502068</c:v>
                </c:pt>
                <c:pt idx="42">
                  <c:v>63572.660666527438</c:v>
                </c:pt>
                <c:pt idx="43">
                  <c:v>63327.382093022985</c:v>
                </c:pt>
                <c:pt idx="44">
                  <c:v>63014.998342222272</c:v>
                </c:pt>
                <c:pt idx="45">
                  <c:v>62695.398501277756</c:v>
                </c:pt>
                <c:pt idx="46">
                  <c:v>62306.290052616045</c:v>
                </c:pt>
                <c:pt idx="47">
                  <c:v>61917.807041964763</c:v>
                </c:pt>
                <c:pt idx="48">
                  <c:v>61462.886676783237</c:v>
                </c:pt>
                <c:pt idx="49">
                  <c:v>60977.475453163963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0.76152819893806867</c:v>
                </c:pt>
                <c:pt idx="1">
                  <c:v>0.76146208325224107</c:v>
                </c:pt>
                <c:pt idx="2">
                  <c:v>0.76159980194665744</c:v>
                </c:pt>
                <c:pt idx="3">
                  <c:v>0.76168068357904306</c:v>
                </c:pt>
                <c:pt idx="4">
                  <c:v>0.7614995714156203</c:v>
                </c:pt>
                <c:pt idx="5">
                  <c:v>0.7618639562086702</c:v>
                </c:pt>
                <c:pt idx="6">
                  <c:v>0.76186742087190784</c:v>
                </c:pt>
                <c:pt idx="7">
                  <c:v>0.76200377370024563</c:v>
                </c:pt>
                <c:pt idx="8">
                  <c:v>0.76196954547124562</c:v>
                </c:pt>
                <c:pt idx="9">
                  <c:v>0.76227733622975924</c:v>
                </c:pt>
                <c:pt idx="10">
                  <c:v>0.76245780149806075</c:v>
                </c:pt>
                <c:pt idx="11">
                  <c:v>0.76277435906720614</c:v>
                </c:pt>
                <c:pt idx="12">
                  <c:v>0.76308020121932751</c:v>
                </c:pt>
                <c:pt idx="13">
                  <c:v>0.76358632442943886</c:v>
                </c:pt>
                <c:pt idx="14">
                  <c:v>0.76409919930119141</c:v>
                </c:pt>
                <c:pt idx="15">
                  <c:v>0.76447682613175816</c:v>
                </c:pt>
                <c:pt idx="16">
                  <c:v>0.76484471339702809</c:v>
                </c:pt>
                <c:pt idx="17">
                  <c:v>0.76519111989330624</c:v>
                </c:pt>
                <c:pt idx="18">
                  <c:v>0.76581838381550482</c:v>
                </c:pt>
                <c:pt idx="19">
                  <c:v>0.7662251863128009</c:v>
                </c:pt>
                <c:pt idx="20">
                  <c:v>0.76682519114183478</c:v>
                </c:pt>
                <c:pt idx="21">
                  <c:v>0.76724135476755317</c:v>
                </c:pt>
                <c:pt idx="22">
                  <c:v>0.76780527363957263</c:v>
                </c:pt>
                <c:pt idx="23">
                  <c:v>0.76835639604856354</c:v>
                </c:pt>
                <c:pt idx="24">
                  <c:v>0.769492419106104</c:v>
                </c:pt>
                <c:pt idx="25">
                  <c:v>0.77045641357793837</c:v>
                </c:pt>
                <c:pt idx="26">
                  <c:v>0.77173050612090366</c:v>
                </c:pt>
                <c:pt idx="27">
                  <c:v>0.7726064075678386</c:v>
                </c:pt>
                <c:pt idx="28">
                  <c:v>0.77347529360400302</c:v>
                </c:pt>
                <c:pt idx="29">
                  <c:v>0.77519713697622505</c:v>
                </c:pt>
                <c:pt idx="30">
                  <c:v>0.77680526648499837</c:v>
                </c:pt>
                <c:pt idx="31">
                  <c:v>0.7800632166012792</c:v>
                </c:pt>
                <c:pt idx="32">
                  <c:v>0.78175577086347103</c:v>
                </c:pt>
                <c:pt idx="33">
                  <c:v>0.78386822932694211</c:v>
                </c:pt>
                <c:pt idx="34">
                  <c:v>0.78610338401971314</c:v>
                </c:pt>
                <c:pt idx="35">
                  <c:v>0.78765877018967911</c:v>
                </c:pt>
                <c:pt idx="36">
                  <c:v>0.78874149389639625</c:v>
                </c:pt>
                <c:pt idx="37">
                  <c:v>0.79005467338226643</c:v>
                </c:pt>
                <c:pt idx="38">
                  <c:v>0.79194461625672663</c:v>
                </c:pt>
                <c:pt idx="39">
                  <c:v>0.79327060690901652</c:v>
                </c:pt>
                <c:pt idx="40">
                  <c:v>0.79446025170465562</c:v>
                </c:pt>
                <c:pt idx="41">
                  <c:v>0.79844615349081982</c:v>
                </c:pt>
                <c:pt idx="42">
                  <c:v>0.80048494813537063</c:v>
                </c:pt>
                <c:pt idx="43">
                  <c:v>0.80224513212070159</c:v>
                </c:pt>
                <c:pt idx="44">
                  <c:v>0.80383456191161973</c:v>
                </c:pt>
                <c:pt idx="45">
                  <c:v>0.8055286383009681</c:v>
                </c:pt>
                <c:pt idx="46">
                  <c:v>0.8074320668080458</c:v>
                </c:pt>
                <c:pt idx="47">
                  <c:v>0.81008803611021263</c:v>
                </c:pt>
                <c:pt idx="48">
                  <c:v>0.81247456968687148</c:v>
                </c:pt>
                <c:pt idx="49">
                  <c:v>0.81480001007163649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65629.514141148014</c:v>
                </c:pt>
                <c:pt idx="1">
                  <c:v>65608.479777073269</c:v>
                </c:pt>
                <c:pt idx="2">
                  <c:v>65608.265621349623</c:v>
                </c:pt>
                <c:pt idx="3">
                  <c:v>65583.773795577887</c:v>
                </c:pt>
                <c:pt idx="4">
                  <c:v>65551.459673015052</c:v>
                </c:pt>
                <c:pt idx="5">
                  <c:v>65556.902565039796</c:v>
                </c:pt>
                <c:pt idx="6">
                  <c:v>65536.016195603355</c:v>
                </c:pt>
                <c:pt idx="7">
                  <c:v>65523.613385089709</c:v>
                </c:pt>
                <c:pt idx="8">
                  <c:v>65492.828166651831</c:v>
                </c:pt>
                <c:pt idx="9">
                  <c:v>65497.942318401801</c:v>
                </c:pt>
                <c:pt idx="10">
                  <c:v>65491.237564636926</c:v>
                </c:pt>
                <c:pt idx="11">
                  <c:v>65478.425720961204</c:v>
                </c:pt>
                <c:pt idx="12">
                  <c:v>65465.306571885718</c:v>
                </c:pt>
                <c:pt idx="13">
                  <c:v>65479.196605782934</c:v>
                </c:pt>
                <c:pt idx="14">
                  <c:v>65487.146239117159</c:v>
                </c:pt>
                <c:pt idx="15">
                  <c:v>65479.671084252746</c:v>
                </c:pt>
                <c:pt idx="16">
                  <c:v>65474.398724316219</c:v>
                </c:pt>
                <c:pt idx="17">
                  <c:v>65466.30827348891</c:v>
                </c:pt>
                <c:pt idx="18">
                  <c:v>65462.07180712925</c:v>
                </c:pt>
                <c:pt idx="19">
                  <c:v>65449.869074547489</c:v>
                </c:pt>
                <c:pt idx="20">
                  <c:v>65434.074592536839</c:v>
                </c:pt>
                <c:pt idx="21">
                  <c:v>65404.110294592509</c:v>
                </c:pt>
                <c:pt idx="22">
                  <c:v>65382.285514891213</c:v>
                </c:pt>
                <c:pt idx="23">
                  <c:v>65330.673087071133</c:v>
                </c:pt>
                <c:pt idx="24">
                  <c:v>65319.218446210405</c:v>
                </c:pt>
                <c:pt idx="25">
                  <c:v>65285.519938826626</c:v>
                </c:pt>
                <c:pt idx="26">
                  <c:v>65265.509486994903</c:v>
                </c:pt>
                <c:pt idx="27">
                  <c:v>65205.722204430007</c:v>
                </c:pt>
                <c:pt idx="28">
                  <c:v>65150.785202307488</c:v>
                </c:pt>
                <c:pt idx="29">
                  <c:v>65132.787055468376</c:v>
                </c:pt>
                <c:pt idx="30">
                  <c:v>65104.532607133966</c:v>
                </c:pt>
                <c:pt idx="31">
                  <c:v>65054.636731905157</c:v>
                </c:pt>
                <c:pt idx="32">
                  <c:v>64999.166768242176</c:v>
                </c:pt>
                <c:pt idx="33">
                  <c:v>64927.592163250723</c:v>
                </c:pt>
                <c:pt idx="34">
                  <c:v>64863.922990336017</c:v>
                </c:pt>
                <c:pt idx="35">
                  <c:v>64744.408478914891</c:v>
                </c:pt>
                <c:pt idx="36">
                  <c:v>64566.773293780556</c:v>
                </c:pt>
                <c:pt idx="37">
                  <c:v>64403.214487713391</c:v>
                </c:pt>
                <c:pt idx="38">
                  <c:v>64245.575477062579</c:v>
                </c:pt>
                <c:pt idx="39">
                  <c:v>64062.615158928238</c:v>
                </c:pt>
                <c:pt idx="40">
                  <c:v>63877.780515970524</c:v>
                </c:pt>
                <c:pt idx="41">
                  <c:v>63543.57166115773</c:v>
                </c:pt>
                <c:pt idx="42">
                  <c:v>63293.610717695272</c:v>
                </c:pt>
                <c:pt idx="43">
                  <c:v>62991.349244307326</c:v>
                </c:pt>
                <c:pt idx="44">
                  <c:v>62650.414966508688</c:v>
                </c:pt>
                <c:pt idx="45">
                  <c:v>62219.829635923008</c:v>
                </c:pt>
                <c:pt idx="46">
                  <c:v>61777.730807817497</c:v>
                </c:pt>
                <c:pt idx="47">
                  <c:v>61396.117526325368</c:v>
                </c:pt>
                <c:pt idx="48">
                  <c:v>60961.787894566281</c:v>
                </c:pt>
                <c:pt idx="49">
                  <c:v>60521.822126033541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3"/>
                </a:solidFill>
                <a:ln w="889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0BB-274F-8212-7926E0CCEA48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0.7251594535645135</c:v>
                </c:pt>
                <c:pt idx="1">
                  <c:v>0.7310595510246789</c:v>
                </c:pt>
                <c:pt idx="2">
                  <c:v>0.73639482386355926</c:v>
                </c:pt>
                <c:pt idx="3">
                  <c:v>0.74185563105033947</c:v>
                </c:pt>
                <c:pt idx="4">
                  <c:v>0.74685379602767399</c:v>
                </c:pt>
                <c:pt idx="5">
                  <c:v>0.75177814839208179</c:v>
                </c:pt>
                <c:pt idx="6">
                  <c:v>0.75632783849755048</c:v>
                </c:pt>
                <c:pt idx="7">
                  <c:v>0.76074442166049294</c:v>
                </c:pt>
                <c:pt idx="8">
                  <c:v>0.76489995135035516</c:v>
                </c:pt>
                <c:pt idx="9">
                  <c:v>0.76832693096853533</c:v>
                </c:pt>
                <c:pt idx="10">
                  <c:v>0.77208666997860675</c:v>
                </c:pt>
                <c:pt idx="11">
                  <c:v>0.77543949009529012</c:v>
                </c:pt>
                <c:pt idx="12">
                  <c:v>0.77855833677560193</c:v>
                </c:pt>
                <c:pt idx="13">
                  <c:v>0.78162250054609639</c:v>
                </c:pt>
                <c:pt idx="14">
                  <c:v>0.78480994120830583</c:v>
                </c:pt>
                <c:pt idx="15">
                  <c:v>0.78773477298128958</c:v>
                </c:pt>
                <c:pt idx="16">
                  <c:v>0.79071828807595157</c:v>
                </c:pt>
                <c:pt idx="17">
                  <c:v>0.79361785177734623</c:v>
                </c:pt>
                <c:pt idx="18">
                  <c:v>0.79626612661917606</c:v>
                </c:pt>
                <c:pt idx="19">
                  <c:v>0.79883841290821889</c:v>
                </c:pt>
                <c:pt idx="20">
                  <c:v>0.80134979681612761</c:v>
                </c:pt>
                <c:pt idx="21">
                  <c:v>0.80382583426382392</c:v>
                </c:pt>
                <c:pt idx="22">
                  <c:v>0.80603073645254308</c:v>
                </c:pt>
                <c:pt idx="23">
                  <c:v>0.80828264332838118</c:v>
                </c:pt>
                <c:pt idx="24">
                  <c:v>0.81053242420415661</c:v>
                </c:pt>
                <c:pt idx="25">
                  <c:v>0.81258795879118262</c:v>
                </c:pt>
                <c:pt idx="26">
                  <c:v>0.81462522183276265</c:v>
                </c:pt>
                <c:pt idx="27">
                  <c:v>0.81662166277463444</c:v>
                </c:pt>
                <c:pt idx="28">
                  <c:v>0.81855854709008768</c:v>
                </c:pt>
                <c:pt idx="29">
                  <c:v>0.82038268211588805</c:v>
                </c:pt>
                <c:pt idx="30">
                  <c:v>0.82216131468761378</c:v>
                </c:pt>
                <c:pt idx="31">
                  <c:v>0.8239152105729185</c:v>
                </c:pt>
                <c:pt idx="32">
                  <c:v>0.82568456345061891</c:v>
                </c:pt>
                <c:pt idx="33">
                  <c:v>0.8273003043707674</c:v>
                </c:pt>
                <c:pt idx="34">
                  <c:v>0.82883096552140534</c:v>
                </c:pt>
                <c:pt idx="35">
                  <c:v>0.83038064437399317</c:v>
                </c:pt>
                <c:pt idx="36">
                  <c:v>0.83190256948639574</c:v>
                </c:pt>
                <c:pt idx="37">
                  <c:v>0.83340816944051999</c:v>
                </c:pt>
                <c:pt idx="38">
                  <c:v>0.83482544440706352</c:v>
                </c:pt>
                <c:pt idx="39">
                  <c:v>0.83629098599580376</c:v>
                </c:pt>
                <c:pt idx="40">
                  <c:v>0.83766696167691723</c:v>
                </c:pt>
                <c:pt idx="41">
                  <c:v>0.83895417394759109</c:v>
                </c:pt>
                <c:pt idx="42">
                  <c:v>0.84024860813864177</c:v>
                </c:pt>
                <c:pt idx="43">
                  <c:v>0.84149876845007432</c:v>
                </c:pt>
                <c:pt idx="44">
                  <c:v>0.84278191380417167</c:v>
                </c:pt>
                <c:pt idx="45">
                  <c:v>0.84399111475048316</c:v>
                </c:pt>
                <c:pt idx="46">
                  <c:v>0.84520410807262392</c:v>
                </c:pt>
                <c:pt idx="47">
                  <c:v>0.84631989854906253</c:v>
                </c:pt>
                <c:pt idx="48">
                  <c:v>0.84742852840206306</c:v>
                </c:pt>
                <c:pt idx="49">
                  <c:v>0.84851689383717899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63996.998398264179</c:v>
                </c:pt>
                <c:pt idx="1">
                  <c:v>64112.352637015982</c:v>
                </c:pt>
                <c:pt idx="2">
                  <c:v>64205.594003810111</c:v>
                </c:pt>
                <c:pt idx="3">
                  <c:v>64290.865465090232</c:v>
                </c:pt>
                <c:pt idx="4">
                  <c:v>64353.920093540532</c:v>
                </c:pt>
                <c:pt idx="5">
                  <c:v>64400.2576264858</c:v>
                </c:pt>
                <c:pt idx="6">
                  <c:v>64412.124371388993</c:v>
                </c:pt>
                <c:pt idx="7">
                  <c:v>64401.180961172104</c:v>
                </c:pt>
                <c:pt idx="8">
                  <c:v>64381.188519742551</c:v>
                </c:pt>
                <c:pt idx="9">
                  <c:v>64313.25324429552</c:v>
                </c:pt>
                <c:pt idx="10">
                  <c:v>64239.049364037215</c:v>
                </c:pt>
                <c:pt idx="11">
                  <c:v>64138.861917423455</c:v>
                </c:pt>
                <c:pt idx="12">
                  <c:v>64045.780981726319</c:v>
                </c:pt>
                <c:pt idx="13">
                  <c:v>63947.613287749329</c:v>
                </c:pt>
                <c:pt idx="14">
                  <c:v>63841.849798280491</c:v>
                </c:pt>
                <c:pt idx="15">
                  <c:v>63740.977047447304</c:v>
                </c:pt>
                <c:pt idx="16">
                  <c:v>63634.652404250752</c:v>
                </c:pt>
                <c:pt idx="17">
                  <c:v>63518.187210709926</c:v>
                </c:pt>
                <c:pt idx="18">
                  <c:v>63396.707490058041</c:v>
                </c:pt>
                <c:pt idx="19">
                  <c:v>63272.499489057438</c:v>
                </c:pt>
                <c:pt idx="20">
                  <c:v>63147.129559298737</c:v>
                </c:pt>
                <c:pt idx="21">
                  <c:v>63013.552265063023</c:v>
                </c:pt>
                <c:pt idx="22">
                  <c:v>62864.94681525245</c:v>
                </c:pt>
                <c:pt idx="23">
                  <c:v>62726.43843609839</c:v>
                </c:pt>
                <c:pt idx="24">
                  <c:v>62568.405633051094</c:v>
                </c:pt>
                <c:pt idx="25">
                  <c:v>62412.531260065174</c:v>
                </c:pt>
                <c:pt idx="26">
                  <c:v>62250.447855597202</c:v>
                </c:pt>
                <c:pt idx="27">
                  <c:v>62090.452030530541</c:v>
                </c:pt>
                <c:pt idx="28">
                  <c:v>61929.077707515884</c:v>
                </c:pt>
                <c:pt idx="29">
                  <c:v>61765.020433707607</c:v>
                </c:pt>
                <c:pt idx="30">
                  <c:v>61590.732553799331</c:v>
                </c:pt>
                <c:pt idx="31">
                  <c:v>61422.009665204641</c:v>
                </c:pt>
                <c:pt idx="32">
                  <c:v>61251.597471678557</c:v>
                </c:pt>
                <c:pt idx="33">
                  <c:v>61081.115202664419</c:v>
                </c:pt>
                <c:pt idx="34">
                  <c:v>60905.490171208854</c:v>
                </c:pt>
                <c:pt idx="35">
                  <c:v>60724.744059816032</c:v>
                </c:pt>
                <c:pt idx="36">
                  <c:v>60549.716027013099</c:v>
                </c:pt>
                <c:pt idx="37">
                  <c:v>60368.753820136553</c:v>
                </c:pt>
                <c:pt idx="38">
                  <c:v>60194.623615719043</c:v>
                </c:pt>
                <c:pt idx="39">
                  <c:v>60004.560077861046</c:v>
                </c:pt>
                <c:pt idx="40">
                  <c:v>59815.865116822344</c:v>
                </c:pt>
                <c:pt idx="41">
                  <c:v>59636.696999655476</c:v>
                </c:pt>
                <c:pt idx="42">
                  <c:v>59448.170843527783</c:v>
                </c:pt>
                <c:pt idx="43">
                  <c:v>59262.28007904144</c:v>
                </c:pt>
                <c:pt idx="44">
                  <c:v>59065.132342983037</c:v>
                </c:pt>
                <c:pt idx="45">
                  <c:v>58879.168737626678</c:v>
                </c:pt>
                <c:pt idx="46">
                  <c:v>58687.779301401817</c:v>
                </c:pt>
                <c:pt idx="47">
                  <c:v>58504.302874758228</c:v>
                </c:pt>
                <c:pt idx="48">
                  <c:v>58313.478204384672</c:v>
                </c:pt>
                <c:pt idx="49">
                  <c:v>58123.055042081884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0.75859454558043937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65344.194128248353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2-3547-B72A-0D8D5C6D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62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0.76152819893806867</c:v>
                </c:pt>
                <c:pt idx="1">
                  <c:v>0.76146208325224107</c:v>
                </c:pt>
                <c:pt idx="2">
                  <c:v>0.76159980194665744</c:v>
                </c:pt>
                <c:pt idx="3">
                  <c:v>0.76168068357904306</c:v>
                </c:pt>
                <c:pt idx="4">
                  <c:v>0.7614995714156203</c:v>
                </c:pt>
                <c:pt idx="5">
                  <c:v>0.7618639562086702</c:v>
                </c:pt>
                <c:pt idx="6">
                  <c:v>0.76186742087190784</c:v>
                </c:pt>
                <c:pt idx="7">
                  <c:v>0.76200377370024563</c:v>
                </c:pt>
                <c:pt idx="8">
                  <c:v>0.76196954547124562</c:v>
                </c:pt>
                <c:pt idx="9">
                  <c:v>0.76227733622975924</c:v>
                </c:pt>
                <c:pt idx="10">
                  <c:v>0.76245780149806075</c:v>
                </c:pt>
                <c:pt idx="11">
                  <c:v>0.76277435906720614</c:v>
                </c:pt>
                <c:pt idx="12">
                  <c:v>0.76308020121932751</c:v>
                </c:pt>
                <c:pt idx="13">
                  <c:v>0.76358632442943886</c:v>
                </c:pt>
                <c:pt idx="14">
                  <c:v>0.76409919930119141</c:v>
                </c:pt>
                <c:pt idx="15">
                  <c:v>0.76447682613175816</c:v>
                </c:pt>
                <c:pt idx="16">
                  <c:v>0.76484471339702809</c:v>
                </c:pt>
                <c:pt idx="17">
                  <c:v>0.76519111989330624</c:v>
                </c:pt>
                <c:pt idx="18">
                  <c:v>0.76581838381550482</c:v>
                </c:pt>
                <c:pt idx="19">
                  <c:v>0.7662251863128009</c:v>
                </c:pt>
                <c:pt idx="20">
                  <c:v>0.76682519114183478</c:v>
                </c:pt>
                <c:pt idx="21">
                  <c:v>0.76724135476755317</c:v>
                </c:pt>
                <c:pt idx="22">
                  <c:v>0.76780527363957263</c:v>
                </c:pt>
                <c:pt idx="23">
                  <c:v>0.76835639604856354</c:v>
                </c:pt>
                <c:pt idx="24">
                  <c:v>0.769492419106104</c:v>
                </c:pt>
                <c:pt idx="25">
                  <c:v>0.77045641357793837</c:v>
                </c:pt>
                <c:pt idx="26">
                  <c:v>0.77173050612090366</c:v>
                </c:pt>
                <c:pt idx="27">
                  <c:v>0.7726064075678386</c:v>
                </c:pt>
                <c:pt idx="28">
                  <c:v>0.77347529360400302</c:v>
                </c:pt>
                <c:pt idx="29">
                  <c:v>0.77519713697622505</c:v>
                </c:pt>
                <c:pt idx="30">
                  <c:v>0.77680526648499837</c:v>
                </c:pt>
                <c:pt idx="31">
                  <c:v>0.7800632166012792</c:v>
                </c:pt>
                <c:pt idx="32">
                  <c:v>0.78175577086347103</c:v>
                </c:pt>
                <c:pt idx="33">
                  <c:v>0.78386822932694211</c:v>
                </c:pt>
                <c:pt idx="34">
                  <c:v>0.78610338401971314</c:v>
                </c:pt>
                <c:pt idx="35">
                  <c:v>0.78765877018967911</c:v>
                </c:pt>
                <c:pt idx="36">
                  <c:v>0.78874149389639625</c:v>
                </c:pt>
                <c:pt idx="37">
                  <c:v>0.79005467338226643</c:v>
                </c:pt>
                <c:pt idx="38">
                  <c:v>0.79194461625672663</c:v>
                </c:pt>
                <c:pt idx="39">
                  <c:v>0.79327060690901652</c:v>
                </c:pt>
                <c:pt idx="40">
                  <c:v>0.79446025170465562</c:v>
                </c:pt>
                <c:pt idx="41">
                  <c:v>0.79844615349081982</c:v>
                </c:pt>
                <c:pt idx="42">
                  <c:v>0.80048494813537063</c:v>
                </c:pt>
                <c:pt idx="43">
                  <c:v>0.80224513212070159</c:v>
                </c:pt>
                <c:pt idx="44">
                  <c:v>0.80383456191161973</c:v>
                </c:pt>
                <c:pt idx="45">
                  <c:v>0.8055286383009681</c:v>
                </c:pt>
                <c:pt idx="46">
                  <c:v>0.8074320668080458</c:v>
                </c:pt>
                <c:pt idx="47">
                  <c:v>0.81008803611021263</c:v>
                </c:pt>
                <c:pt idx="48">
                  <c:v>0.81247456968687148</c:v>
                </c:pt>
                <c:pt idx="49">
                  <c:v>0.81480001007163649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65629.514141148014</c:v>
                </c:pt>
                <c:pt idx="1">
                  <c:v>65608.479777073269</c:v>
                </c:pt>
                <c:pt idx="2">
                  <c:v>65608.265621349623</c:v>
                </c:pt>
                <c:pt idx="3">
                  <c:v>65583.773795577887</c:v>
                </c:pt>
                <c:pt idx="4">
                  <c:v>65551.459673015052</c:v>
                </c:pt>
                <c:pt idx="5">
                  <c:v>65556.902565039796</c:v>
                </c:pt>
                <c:pt idx="6">
                  <c:v>65536.016195603355</c:v>
                </c:pt>
                <c:pt idx="7">
                  <c:v>65523.613385089709</c:v>
                </c:pt>
                <c:pt idx="8">
                  <c:v>65492.828166651831</c:v>
                </c:pt>
                <c:pt idx="9">
                  <c:v>65497.942318401801</c:v>
                </c:pt>
                <c:pt idx="10">
                  <c:v>65491.237564636926</c:v>
                </c:pt>
                <c:pt idx="11">
                  <c:v>65478.425720961204</c:v>
                </c:pt>
                <c:pt idx="12">
                  <c:v>65465.306571885718</c:v>
                </c:pt>
                <c:pt idx="13">
                  <c:v>65479.196605782934</c:v>
                </c:pt>
                <c:pt idx="14">
                  <c:v>65487.146239117159</c:v>
                </c:pt>
                <c:pt idx="15">
                  <c:v>65479.671084252746</c:v>
                </c:pt>
                <c:pt idx="16">
                  <c:v>65474.398724316219</c:v>
                </c:pt>
                <c:pt idx="17">
                  <c:v>65466.30827348891</c:v>
                </c:pt>
                <c:pt idx="18">
                  <c:v>65462.07180712925</c:v>
                </c:pt>
                <c:pt idx="19">
                  <c:v>65449.869074547489</c:v>
                </c:pt>
                <c:pt idx="20">
                  <c:v>65434.074592536839</c:v>
                </c:pt>
                <c:pt idx="21">
                  <c:v>65404.110294592509</c:v>
                </c:pt>
                <c:pt idx="22">
                  <c:v>65382.285514891213</c:v>
                </c:pt>
                <c:pt idx="23">
                  <c:v>65330.673087071133</c:v>
                </c:pt>
                <c:pt idx="24">
                  <c:v>65319.218446210405</c:v>
                </c:pt>
                <c:pt idx="25">
                  <c:v>65285.519938826626</c:v>
                </c:pt>
                <c:pt idx="26">
                  <c:v>65265.509486994903</c:v>
                </c:pt>
                <c:pt idx="27">
                  <c:v>65205.722204430007</c:v>
                </c:pt>
                <c:pt idx="28">
                  <c:v>65150.785202307488</c:v>
                </c:pt>
                <c:pt idx="29">
                  <c:v>65132.787055468376</c:v>
                </c:pt>
                <c:pt idx="30">
                  <c:v>65104.532607133966</c:v>
                </c:pt>
                <c:pt idx="31">
                  <c:v>65054.636731905157</c:v>
                </c:pt>
                <c:pt idx="32">
                  <c:v>64999.166768242176</c:v>
                </c:pt>
                <c:pt idx="33">
                  <c:v>64927.592163250723</c:v>
                </c:pt>
                <c:pt idx="34">
                  <c:v>64863.922990336017</c:v>
                </c:pt>
                <c:pt idx="35">
                  <c:v>64744.408478914891</c:v>
                </c:pt>
                <c:pt idx="36">
                  <c:v>64566.773293780556</c:v>
                </c:pt>
                <c:pt idx="37">
                  <c:v>64403.214487713391</c:v>
                </c:pt>
                <c:pt idx="38">
                  <c:v>64245.575477062579</c:v>
                </c:pt>
                <c:pt idx="39">
                  <c:v>64062.615158928238</c:v>
                </c:pt>
                <c:pt idx="40">
                  <c:v>63877.780515970524</c:v>
                </c:pt>
                <c:pt idx="41">
                  <c:v>63543.57166115773</c:v>
                </c:pt>
                <c:pt idx="42">
                  <c:v>63293.610717695272</c:v>
                </c:pt>
                <c:pt idx="43">
                  <c:v>62991.349244307326</c:v>
                </c:pt>
                <c:pt idx="44">
                  <c:v>62650.414966508688</c:v>
                </c:pt>
                <c:pt idx="45">
                  <c:v>62219.829635923008</c:v>
                </c:pt>
                <c:pt idx="46">
                  <c:v>61777.730807817497</c:v>
                </c:pt>
                <c:pt idx="47">
                  <c:v>61396.117526325368</c:v>
                </c:pt>
                <c:pt idx="48">
                  <c:v>60961.787894566281</c:v>
                </c:pt>
                <c:pt idx="49">
                  <c:v>60521.822126033541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6-B149-924D-69E1DE8AD4FB}"/>
            </c:ext>
          </c:extLst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3"/>
                </a:solidFill>
                <a:ln w="889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106-B149-924D-69E1DE8AD4FB}"/>
              </c:ext>
            </c:extLst>
          </c:dPt>
          <c:xVal>
            <c:numRef>
              <c:f>Sheet1!$J$3:$J$52</c:f>
              <c:numCache>
                <c:formatCode>General</c:formatCode>
                <c:ptCount val="50"/>
                <c:pt idx="0">
                  <c:v>0.7251594535645135</c:v>
                </c:pt>
                <c:pt idx="1">
                  <c:v>0.7310595510246789</c:v>
                </c:pt>
                <c:pt idx="2">
                  <c:v>0.73639482386355926</c:v>
                </c:pt>
                <c:pt idx="3">
                  <c:v>0.74185563105033947</c:v>
                </c:pt>
                <c:pt idx="4">
                  <c:v>0.74685379602767399</c:v>
                </c:pt>
                <c:pt idx="5">
                  <c:v>0.75177814839208179</c:v>
                </c:pt>
                <c:pt idx="6">
                  <c:v>0.75632783849755048</c:v>
                </c:pt>
                <c:pt idx="7">
                  <c:v>0.76074442166049294</c:v>
                </c:pt>
                <c:pt idx="8">
                  <c:v>0.76489995135035516</c:v>
                </c:pt>
                <c:pt idx="9">
                  <c:v>0.76832693096853533</c:v>
                </c:pt>
                <c:pt idx="10">
                  <c:v>0.77208666997860675</c:v>
                </c:pt>
                <c:pt idx="11">
                  <c:v>0.77543949009529012</c:v>
                </c:pt>
                <c:pt idx="12">
                  <c:v>0.77855833677560193</c:v>
                </c:pt>
                <c:pt idx="13">
                  <c:v>0.78162250054609639</c:v>
                </c:pt>
                <c:pt idx="14">
                  <c:v>0.78480994120830583</c:v>
                </c:pt>
                <c:pt idx="15">
                  <c:v>0.78773477298128958</c:v>
                </c:pt>
                <c:pt idx="16">
                  <c:v>0.79071828807595157</c:v>
                </c:pt>
                <c:pt idx="17">
                  <c:v>0.79361785177734623</c:v>
                </c:pt>
                <c:pt idx="18">
                  <c:v>0.79626612661917606</c:v>
                </c:pt>
                <c:pt idx="19">
                  <c:v>0.79883841290821889</c:v>
                </c:pt>
                <c:pt idx="20">
                  <c:v>0.80134979681612761</c:v>
                </c:pt>
                <c:pt idx="21">
                  <c:v>0.80382583426382392</c:v>
                </c:pt>
                <c:pt idx="22">
                  <c:v>0.80603073645254308</c:v>
                </c:pt>
                <c:pt idx="23">
                  <c:v>0.80828264332838118</c:v>
                </c:pt>
                <c:pt idx="24">
                  <c:v>0.81053242420415661</c:v>
                </c:pt>
                <c:pt idx="25">
                  <c:v>0.81258795879118262</c:v>
                </c:pt>
                <c:pt idx="26">
                  <c:v>0.81462522183276265</c:v>
                </c:pt>
                <c:pt idx="27">
                  <c:v>0.81662166277463444</c:v>
                </c:pt>
                <c:pt idx="28">
                  <c:v>0.81855854709008768</c:v>
                </c:pt>
                <c:pt idx="29">
                  <c:v>0.82038268211588805</c:v>
                </c:pt>
                <c:pt idx="30">
                  <c:v>0.82216131468761378</c:v>
                </c:pt>
                <c:pt idx="31">
                  <c:v>0.8239152105729185</c:v>
                </c:pt>
                <c:pt idx="32">
                  <c:v>0.82568456345061891</c:v>
                </c:pt>
                <c:pt idx="33">
                  <c:v>0.8273003043707674</c:v>
                </c:pt>
                <c:pt idx="34">
                  <c:v>0.82883096552140534</c:v>
                </c:pt>
                <c:pt idx="35">
                  <c:v>0.83038064437399317</c:v>
                </c:pt>
                <c:pt idx="36">
                  <c:v>0.83190256948639574</c:v>
                </c:pt>
                <c:pt idx="37">
                  <c:v>0.83340816944051999</c:v>
                </c:pt>
                <c:pt idx="38">
                  <c:v>0.83482544440706352</c:v>
                </c:pt>
                <c:pt idx="39">
                  <c:v>0.83629098599580376</c:v>
                </c:pt>
                <c:pt idx="40">
                  <c:v>0.83766696167691723</c:v>
                </c:pt>
                <c:pt idx="41">
                  <c:v>0.83895417394759109</c:v>
                </c:pt>
                <c:pt idx="42">
                  <c:v>0.84024860813864177</c:v>
                </c:pt>
                <c:pt idx="43">
                  <c:v>0.84149876845007432</c:v>
                </c:pt>
                <c:pt idx="44">
                  <c:v>0.84278191380417167</c:v>
                </c:pt>
                <c:pt idx="45">
                  <c:v>0.84399111475048316</c:v>
                </c:pt>
                <c:pt idx="46">
                  <c:v>0.84520410807262392</c:v>
                </c:pt>
                <c:pt idx="47">
                  <c:v>0.84631989854906253</c:v>
                </c:pt>
                <c:pt idx="48">
                  <c:v>0.84742852840206306</c:v>
                </c:pt>
                <c:pt idx="49">
                  <c:v>0.84851689383717899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63996.998398264179</c:v>
                </c:pt>
                <c:pt idx="1">
                  <c:v>64112.352637015982</c:v>
                </c:pt>
                <c:pt idx="2">
                  <c:v>64205.594003810111</c:v>
                </c:pt>
                <c:pt idx="3">
                  <c:v>64290.865465090232</c:v>
                </c:pt>
                <c:pt idx="4">
                  <c:v>64353.920093540532</c:v>
                </c:pt>
                <c:pt idx="5">
                  <c:v>64400.2576264858</c:v>
                </c:pt>
                <c:pt idx="6">
                  <c:v>64412.124371388993</c:v>
                </c:pt>
                <c:pt idx="7">
                  <c:v>64401.180961172104</c:v>
                </c:pt>
                <c:pt idx="8">
                  <c:v>64381.188519742551</c:v>
                </c:pt>
                <c:pt idx="9">
                  <c:v>64313.25324429552</c:v>
                </c:pt>
                <c:pt idx="10">
                  <c:v>64239.049364037215</c:v>
                </c:pt>
                <c:pt idx="11">
                  <c:v>64138.861917423455</c:v>
                </c:pt>
                <c:pt idx="12">
                  <c:v>64045.780981726319</c:v>
                </c:pt>
                <c:pt idx="13">
                  <c:v>63947.613287749329</c:v>
                </c:pt>
                <c:pt idx="14">
                  <c:v>63841.849798280491</c:v>
                </c:pt>
                <c:pt idx="15">
                  <c:v>63740.977047447304</c:v>
                </c:pt>
                <c:pt idx="16">
                  <c:v>63634.652404250752</c:v>
                </c:pt>
                <c:pt idx="17">
                  <c:v>63518.187210709926</c:v>
                </c:pt>
                <c:pt idx="18">
                  <c:v>63396.707490058041</c:v>
                </c:pt>
                <c:pt idx="19">
                  <c:v>63272.499489057438</c:v>
                </c:pt>
                <c:pt idx="20">
                  <c:v>63147.129559298737</c:v>
                </c:pt>
                <c:pt idx="21">
                  <c:v>63013.552265063023</c:v>
                </c:pt>
                <c:pt idx="22">
                  <c:v>62864.94681525245</c:v>
                </c:pt>
                <c:pt idx="23">
                  <c:v>62726.43843609839</c:v>
                </c:pt>
                <c:pt idx="24">
                  <c:v>62568.405633051094</c:v>
                </c:pt>
                <c:pt idx="25">
                  <c:v>62412.531260065174</c:v>
                </c:pt>
                <c:pt idx="26">
                  <c:v>62250.447855597202</c:v>
                </c:pt>
                <c:pt idx="27">
                  <c:v>62090.452030530541</c:v>
                </c:pt>
                <c:pt idx="28">
                  <c:v>61929.077707515884</c:v>
                </c:pt>
                <c:pt idx="29">
                  <c:v>61765.020433707607</c:v>
                </c:pt>
                <c:pt idx="30">
                  <c:v>61590.732553799331</c:v>
                </c:pt>
                <c:pt idx="31">
                  <c:v>61422.009665204641</c:v>
                </c:pt>
                <c:pt idx="32">
                  <c:v>61251.597471678557</c:v>
                </c:pt>
                <c:pt idx="33">
                  <c:v>61081.115202664419</c:v>
                </c:pt>
                <c:pt idx="34">
                  <c:v>60905.490171208854</c:v>
                </c:pt>
                <c:pt idx="35">
                  <c:v>60724.744059816032</c:v>
                </c:pt>
                <c:pt idx="36">
                  <c:v>60549.716027013099</c:v>
                </c:pt>
                <c:pt idx="37">
                  <c:v>60368.753820136553</c:v>
                </c:pt>
                <c:pt idx="38">
                  <c:v>60194.623615719043</c:v>
                </c:pt>
                <c:pt idx="39">
                  <c:v>60004.560077861046</c:v>
                </c:pt>
                <c:pt idx="40">
                  <c:v>59815.865116822344</c:v>
                </c:pt>
                <c:pt idx="41">
                  <c:v>59636.696999655476</c:v>
                </c:pt>
                <c:pt idx="42">
                  <c:v>59448.170843527783</c:v>
                </c:pt>
                <c:pt idx="43">
                  <c:v>59262.28007904144</c:v>
                </c:pt>
                <c:pt idx="44">
                  <c:v>59065.132342983037</c:v>
                </c:pt>
                <c:pt idx="45">
                  <c:v>58879.168737626678</c:v>
                </c:pt>
                <c:pt idx="46">
                  <c:v>58687.779301401817</c:v>
                </c:pt>
                <c:pt idx="47">
                  <c:v>58504.302874758228</c:v>
                </c:pt>
                <c:pt idx="48">
                  <c:v>58313.478204384672</c:v>
                </c:pt>
                <c:pt idx="49">
                  <c:v>58123.055042081884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6-B149-924D-69E1DE8AD4FB}"/>
            </c:ext>
          </c:extLst>
        </c:ser>
        <c:ser>
          <c:idx val="3"/>
          <c:order val="2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0.75859454558043937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65344.194128248353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06-B149-924D-69E1DE8A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ax val="0.85000000000000009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ax val="66000"/>
          <c:min val="5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114300</xdr:rowOff>
    </xdr:from>
    <xdr:to>
      <xdr:col>20</xdr:col>
      <xdr:colOff>368300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812800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93D74-FF83-CF4F-AEB0-B0FBEAD04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sqref="A1:X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49110.680128754298</v>
      </c>
      <c r="E2" s="1">
        <v>67962.783864138197</v>
      </c>
      <c r="F2" s="1">
        <v>-18852.103735319801</v>
      </c>
      <c r="G2" s="1">
        <v>3489074</v>
      </c>
      <c r="H2" s="1">
        <v>2467225</v>
      </c>
      <c r="I2" s="1">
        <v>895580</v>
      </c>
      <c r="J2" s="1">
        <v>0.64000552440305902</v>
      </c>
      <c r="K2" s="1">
        <v>65570.017601990694</v>
      </c>
      <c r="L2" s="1">
        <v>80807.012934908693</v>
      </c>
      <c r="M2" s="1">
        <v>-15236.995332848401</v>
      </c>
      <c r="N2" s="1">
        <v>3489074</v>
      </c>
      <c r="O2" s="1">
        <v>2448532</v>
      </c>
      <c r="P2" s="1">
        <v>1020246</v>
      </c>
      <c r="Q2" s="1">
        <v>0.76095962743706802</v>
      </c>
      <c r="R2" s="1">
        <v>64012.420918589502</v>
      </c>
      <c r="S2" s="1">
        <v>77023.578284313597</v>
      </c>
      <c r="T2" s="1">
        <v>-13011.157365658401</v>
      </c>
      <c r="U2" s="1">
        <v>3489074</v>
      </c>
      <c r="V2" s="1">
        <v>2301819</v>
      </c>
      <c r="W2" s="1">
        <v>909727</v>
      </c>
      <c r="X2" s="1">
        <v>0.72533102395843496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48996.859558861499</v>
      </c>
      <c r="E3" s="1">
        <v>67858.171997092999</v>
      </c>
      <c r="F3" s="1">
        <v>-18861.312438167501</v>
      </c>
      <c r="G3" s="1">
        <v>3489074</v>
      </c>
      <c r="H3" s="1">
        <v>2468001</v>
      </c>
      <c r="I3" s="1">
        <v>894213</v>
      </c>
      <c r="J3" s="1">
        <v>0.63902039446840397</v>
      </c>
      <c r="K3" s="1">
        <v>65532.777722004997</v>
      </c>
      <c r="L3" s="1">
        <v>80771.908349694597</v>
      </c>
      <c r="M3" s="1">
        <v>-15239.1306276208</v>
      </c>
      <c r="N3" s="1">
        <v>3489074</v>
      </c>
      <c r="O3" s="1">
        <v>2448658</v>
      </c>
      <c r="P3" s="1">
        <v>1019438</v>
      </c>
      <c r="Q3" s="1">
        <v>0.76062904756392002</v>
      </c>
      <c r="R3" s="1">
        <v>63972.8225211358</v>
      </c>
      <c r="S3" s="1">
        <v>76985.056859996606</v>
      </c>
      <c r="T3" s="1">
        <v>-13012.234338795401</v>
      </c>
      <c r="U3" s="1">
        <v>3489074</v>
      </c>
      <c r="V3" s="1">
        <v>2301941</v>
      </c>
      <c r="W3" s="1">
        <v>909002</v>
      </c>
      <c r="X3" s="1">
        <v>0.72496826771201295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49136.099380186803</v>
      </c>
      <c r="E4" s="1">
        <v>67994.109098789006</v>
      </c>
      <c r="F4" s="1">
        <v>-18858.009718538298</v>
      </c>
      <c r="G4" s="1">
        <v>3489074</v>
      </c>
      <c r="H4" s="1">
        <v>2467468</v>
      </c>
      <c r="I4" s="1">
        <v>896848</v>
      </c>
      <c r="J4" s="1">
        <v>0.64030051413257705</v>
      </c>
      <c r="K4" s="1">
        <v>65669.816014188094</v>
      </c>
      <c r="L4" s="1">
        <v>80905.267816430802</v>
      </c>
      <c r="M4" s="1">
        <v>-15235.4518021739</v>
      </c>
      <c r="N4" s="1">
        <v>3489074</v>
      </c>
      <c r="O4" s="1">
        <v>2448463</v>
      </c>
      <c r="P4" s="1">
        <v>1021172</v>
      </c>
      <c r="Q4" s="1">
        <v>0.76188489364011003</v>
      </c>
      <c r="R4" s="1">
        <v>64054.194579751304</v>
      </c>
      <c r="S4" s="1">
        <v>77062.767355923395</v>
      </c>
      <c r="T4" s="1">
        <v>-13008.5727761077</v>
      </c>
      <c r="U4" s="1">
        <v>3489074</v>
      </c>
      <c r="V4" s="1">
        <v>2301580</v>
      </c>
      <c r="W4" s="1">
        <v>910429</v>
      </c>
      <c r="X4" s="1">
        <v>0.72570006743930005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49105.602133378001</v>
      </c>
      <c r="E5" s="1">
        <v>67944.492780590095</v>
      </c>
      <c r="F5" s="1">
        <v>-18838.890647148</v>
      </c>
      <c r="G5" s="1">
        <v>3489074</v>
      </c>
      <c r="H5" s="1">
        <v>2466790</v>
      </c>
      <c r="I5" s="1">
        <v>895863</v>
      </c>
      <c r="J5" s="1">
        <v>0.63983327727230999</v>
      </c>
      <c r="K5" s="1">
        <v>65695.025583014401</v>
      </c>
      <c r="L5" s="1">
        <v>80933.460762039904</v>
      </c>
      <c r="M5" s="1">
        <v>-15238.435178956101</v>
      </c>
      <c r="N5" s="1">
        <v>3489074</v>
      </c>
      <c r="O5" s="1">
        <v>2448615</v>
      </c>
      <c r="P5" s="1">
        <v>1021324</v>
      </c>
      <c r="Q5" s="1">
        <v>0.76215038660424805</v>
      </c>
      <c r="R5" s="1">
        <v>64050.330959049097</v>
      </c>
      <c r="S5" s="1">
        <v>77054.962505720396</v>
      </c>
      <c r="T5" s="1">
        <v>-13004.631546606101</v>
      </c>
      <c r="U5" s="1">
        <v>3489074</v>
      </c>
      <c r="V5" s="1">
        <v>2301470</v>
      </c>
      <c r="W5" s="1">
        <v>910311</v>
      </c>
      <c r="X5" s="1">
        <v>0.72562656916622903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49062.906786749598</v>
      </c>
      <c r="E6" s="1">
        <v>67916.386778125496</v>
      </c>
      <c r="F6" s="1">
        <v>-18853.479991311899</v>
      </c>
      <c r="G6" s="1">
        <v>3489074</v>
      </c>
      <c r="H6" s="1">
        <v>2467534</v>
      </c>
      <c r="I6" s="1">
        <v>895248</v>
      </c>
      <c r="J6" s="1">
        <v>0.639568603051752</v>
      </c>
      <c r="K6" s="1">
        <v>65767.981900280298</v>
      </c>
      <c r="L6" s="1">
        <v>81007.154482381797</v>
      </c>
      <c r="M6" s="1">
        <v>-15239.172582032301</v>
      </c>
      <c r="N6" s="1">
        <v>3489074</v>
      </c>
      <c r="O6" s="1">
        <v>2448650</v>
      </c>
      <c r="P6" s="1">
        <v>1021928</v>
      </c>
      <c r="Q6" s="1">
        <v>0.76284436035651404</v>
      </c>
      <c r="R6" s="1">
        <v>64069.201108394103</v>
      </c>
      <c r="S6" s="1">
        <v>77062.762559861803</v>
      </c>
      <c r="T6" s="1">
        <v>-12993.561451403</v>
      </c>
      <c r="U6" s="1">
        <v>3489074</v>
      </c>
      <c r="V6" s="1">
        <v>2300726</v>
      </c>
      <c r="W6" s="1">
        <v>910546</v>
      </c>
      <c r="X6" s="1">
        <v>0.72570002227478503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48962.983698029202</v>
      </c>
      <c r="E7" s="1">
        <v>67831.195465503595</v>
      </c>
      <c r="F7" s="1">
        <v>-18868.211767410299</v>
      </c>
      <c r="G7" s="1">
        <v>3489074</v>
      </c>
      <c r="H7" s="1">
        <v>2467597</v>
      </c>
      <c r="I7" s="1">
        <v>893462</v>
      </c>
      <c r="J7" s="1">
        <v>0.638766356474888</v>
      </c>
      <c r="K7" s="1">
        <v>65613.549360280405</v>
      </c>
      <c r="L7" s="1">
        <v>80853.075062986798</v>
      </c>
      <c r="M7" s="1">
        <v>-15239.5257026376</v>
      </c>
      <c r="N7" s="1">
        <v>3489074</v>
      </c>
      <c r="O7" s="1">
        <v>2448627</v>
      </c>
      <c r="P7" s="1">
        <v>1020351</v>
      </c>
      <c r="Q7" s="1">
        <v>0.761393394489561</v>
      </c>
      <c r="R7" s="1">
        <v>63973.003033877801</v>
      </c>
      <c r="S7" s="1">
        <v>76984.207574764296</v>
      </c>
      <c r="T7" s="1">
        <v>-13011.2045408219</v>
      </c>
      <c r="U7" s="1">
        <v>3489074</v>
      </c>
      <c r="V7" s="1">
        <v>2301900</v>
      </c>
      <c r="W7" s="1">
        <v>908957</v>
      </c>
      <c r="X7" s="1">
        <v>0.72496026999312702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48992.147633962501</v>
      </c>
      <c r="E8" s="1">
        <v>67856.683534812502</v>
      </c>
      <c r="F8" s="1">
        <v>-18864.535900786199</v>
      </c>
      <c r="G8" s="1">
        <v>3489074</v>
      </c>
      <c r="H8" s="1">
        <v>2468023</v>
      </c>
      <c r="I8" s="1">
        <v>894484</v>
      </c>
      <c r="J8" s="1">
        <v>0.63900637761935197</v>
      </c>
      <c r="K8" s="1">
        <v>65542.809793076696</v>
      </c>
      <c r="L8" s="1">
        <v>80780.765007979993</v>
      </c>
      <c r="M8" s="1">
        <v>-15237.955214834899</v>
      </c>
      <c r="N8" s="1">
        <v>3489074</v>
      </c>
      <c r="O8" s="1">
        <v>2448606</v>
      </c>
      <c r="P8" s="1">
        <v>1019277</v>
      </c>
      <c r="Q8" s="1">
        <v>0.76071245071353699</v>
      </c>
      <c r="R8" s="1">
        <v>63951.233707433799</v>
      </c>
      <c r="S8" s="1">
        <v>76967.654073556201</v>
      </c>
      <c r="T8" s="1">
        <v>-13016.420366057901</v>
      </c>
      <c r="U8" s="1">
        <v>3489074</v>
      </c>
      <c r="V8" s="1">
        <v>2302228</v>
      </c>
      <c r="W8" s="1">
        <v>908633</v>
      </c>
      <c r="X8" s="1">
        <v>0.72480438567498695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49035.814940504701</v>
      </c>
      <c r="E9" s="1">
        <v>67906.3215921519</v>
      </c>
      <c r="F9" s="1">
        <v>-18870.506651582898</v>
      </c>
      <c r="G9" s="1">
        <v>3489074</v>
      </c>
      <c r="H9" s="1">
        <v>2468236</v>
      </c>
      <c r="I9" s="1">
        <v>894560</v>
      </c>
      <c r="J9" s="1">
        <v>0.639473819197102</v>
      </c>
      <c r="K9" s="1">
        <v>65555.254428840402</v>
      </c>
      <c r="L9" s="1">
        <v>80793.318145227298</v>
      </c>
      <c r="M9" s="1">
        <v>-15238.0637163182</v>
      </c>
      <c r="N9" s="1">
        <v>3489074</v>
      </c>
      <c r="O9" s="1">
        <v>2448576</v>
      </c>
      <c r="P9" s="1">
        <v>1020164</v>
      </c>
      <c r="Q9" s="1">
        <v>0.76083066360491003</v>
      </c>
      <c r="R9" s="1">
        <v>63942.467688905701</v>
      </c>
      <c r="S9" s="1">
        <v>76955.207833800494</v>
      </c>
      <c r="T9" s="1">
        <v>-13012.740144830599</v>
      </c>
      <c r="U9" s="1">
        <v>3489074</v>
      </c>
      <c r="V9" s="1">
        <v>2302049</v>
      </c>
      <c r="W9" s="1">
        <v>908416</v>
      </c>
      <c r="X9" s="1">
        <v>0.72468717943727001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49006.007459719098</v>
      </c>
      <c r="E10" s="1">
        <v>67870.7950975391</v>
      </c>
      <c r="F10" s="1">
        <v>-18864.787637755999</v>
      </c>
      <c r="G10" s="1">
        <v>3489074</v>
      </c>
      <c r="H10" s="1">
        <v>2467965</v>
      </c>
      <c r="I10" s="1">
        <v>894619</v>
      </c>
      <c r="J10" s="1">
        <v>0.63913926620321104</v>
      </c>
      <c r="K10" s="1">
        <v>65539.124955379899</v>
      </c>
      <c r="L10" s="1">
        <v>80777.980553734393</v>
      </c>
      <c r="M10" s="1">
        <v>-15238.8555982856</v>
      </c>
      <c r="N10" s="1">
        <v>3489074</v>
      </c>
      <c r="O10" s="1">
        <v>2448602</v>
      </c>
      <c r="P10" s="1">
        <v>1019649</v>
      </c>
      <c r="Q10" s="1">
        <v>0.76068622950835796</v>
      </c>
      <c r="R10" s="1">
        <v>63956.505251313203</v>
      </c>
      <c r="S10" s="1">
        <v>76970.344918544099</v>
      </c>
      <c r="T10" s="1">
        <v>-13013.8396671664</v>
      </c>
      <c r="U10" s="1">
        <v>3489074</v>
      </c>
      <c r="V10" s="1">
        <v>2302036</v>
      </c>
      <c r="W10" s="1">
        <v>908755</v>
      </c>
      <c r="X10" s="1">
        <v>0.72482972536179402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49055.543427424498</v>
      </c>
      <c r="E11" s="1">
        <v>67905.696166652095</v>
      </c>
      <c r="F11" s="1">
        <v>-18850.152739163499</v>
      </c>
      <c r="G11" s="1">
        <v>3489074</v>
      </c>
      <c r="H11" s="1">
        <v>2466827</v>
      </c>
      <c r="I11" s="1">
        <v>895346</v>
      </c>
      <c r="J11" s="1">
        <v>0.63946792956527598</v>
      </c>
      <c r="K11" s="1">
        <v>65610.556897559101</v>
      </c>
      <c r="L11" s="1">
        <v>80848.319584564801</v>
      </c>
      <c r="M11" s="1">
        <v>-15237.762686936599</v>
      </c>
      <c r="N11" s="1">
        <v>3489074</v>
      </c>
      <c r="O11" s="1">
        <v>2448574</v>
      </c>
      <c r="P11" s="1">
        <v>1020376</v>
      </c>
      <c r="Q11" s="1">
        <v>0.76134861215005301</v>
      </c>
      <c r="R11" s="1">
        <v>63980.337080251003</v>
      </c>
      <c r="S11" s="1">
        <v>76992.722064195696</v>
      </c>
      <c r="T11" s="1">
        <v>-13012.384983879399</v>
      </c>
      <c r="U11" s="1">
        <v>3489074</v>
      </c>
      <c r="V11" s="1">
        <v>2301979</v>
      </c>
      <c r="W11" s="1">
        <v>909188</v>
      </c>
      <c r="X11" s="1">
        <v>0.72504045093869096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49091.970478520401</v>
      </c>
      <c r="E12" s="1">
        <v>67931.233017416802</v>
      </c>
      <c r="F12" s="1">
        <v>-18839.262538832299</v>
      </c>
      <c r="G12" s="1">
        <v>3489074</v>
      </c>
      <c r="H12" s="1">
        <v>2466989</v>
      </c>
      <c r="I12" s="1">
        <v>895643</v>
      </c>
      <c r="J12" s="1">
        <v>0.63970841008469903</v>
      </c>
      <c r="K12" s="1">
        <v>65683.171951529905</v>
      </c>
      <c r="L12" s="1">
        <v>80920.255383376702</v>
      </c>
      <c r="M12" s="1">
        <v>-15237.083431778001</v>
      </c>
      <c r="N12" s="1">
        <v>3489074</v>
      </c>
      <c r="O12" s="1">
        <v>2448534</v>
      </c>
      <c r="P12" s="1">
        <v>1021416</v>
      </c>
      <c r="Q12" s="1">
        <v>0.76202603155555704</v>
      </c>
      <c r="R12" s="1">
        <v>64019.670294433403</v>
      </c>
      <c r="S12" s="1">
        <v>77030.228490870097</v>
      </c>
      <c r="T12" s="1">
        <v>-13010.558196372</v>
      </c>
      <c r="U12" s="1">
        <v>3489074</v>
      </c>
      <c r="V12" s="1">
        <v>2301800</v>
      </c>
      <c r="W12" s="1">
        <v>909898</v>
      </c>
      <c r="X12" s="1">
        <v>0.72539364895247405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49051.2636679036</v>
      </c>
      <c r="E13" s="1">
        <v>67890.289915651199</v>
      </c>
      <c r="F13" s="1">
        <v>-18839.0262476838</v>
      </c>
      <c r="G13" s="1">
        <v>3489074</v>
      </c>
      <c r="H13" s="1">
        <v>2466572</v>
      </c>
      <c r="I13" s="1">
        <v>894854</v>
      </c>
      <c r="J13" s="1">
        <v>0.63932284890214996</v>
      </c>
      <c r="K13" s="1">
        <v>65585.017866872498</v>
      </c>
      <c r="L13" s="1">
        <v>80822.8847883954</v>
      </c>
      <c r="M13" s="1">
        <v>-15237.8669214535</v>
      </c>
      <c r="N13" s="1">
        <v>3489074</v>
      </c>
      <c r="O13" s="1">
        <v>2448538</v>
      </c>
      <c r="P13" s="1">
        <v>1020048</v>
      </c>
      <c r="Q13" s="1">
        <v>0.76110909267872695</v>
      </c>
      <c r="R13" s="1">
        <v>63945.810105286502</v>
      </c>
      <c r="S13" s="1">
        <v>76964.418157114502</v>
      </c>
      <c r="T13" s="1">
        <v>-13018.6080517632</v>
      </c>
      <c r="U13" s="1">
        <v>3489074</v>
      </c>
      <c r="V13" s="1">
        <v>2302260</v>
      </c>
      <c r="W13" s="1">
        <v>908579</v>
      </c>
      <c r="X13" s="1">
        <v>0.72477391305039096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49070.104322571999</v>
      </c>
      <c r="E14" s="1">
        <v>67904.362660667393</v>
      </c>
      <c r="F14" s="1">
        <v>-18834.258338030999</v>
      </c>
      <c r="G14" s="1">
        <v>3489074</v>
      </c>
      <c r="H14" s="1">
        <v>2466495</v>
      </c>
      <c r="I14" s="1">
        <v>895182</v>
      </c>
      <c r="J14" s="1">
        <v>0.63945537193963597</v>
      </c>
      <c r="K14" s="1">
        <v>65606.046830338106</v>
      </c>
      <c r="L14" s="1">
        <v>80845.666225334498</v>
      </c>
      <c r="M14" s="1">
        <v>-15239.6193949274</v>
      </c>
      <c r="N14" s="1">
        <v>3489074</v>
      </c>
      <c r="O14" s="1">
        <v>2448652</v>
      </c>
      <c r="P14" s="1">
        <v>1019960</v>
      </c>
      <c r="Q14" s="1">
        <v>0.76132362546661903</v>
      </c>
      <c r="R14" s="1">
        <v>63963.676874554301</v>
      </c>
      <c r="S14" s="1">
        <v>76966.633046259303</v>
      </c>
      <c r="T14" s="1">
        <v>-13002.9561716394</v>
      </c>
      <c r="U14" s="1">
        <v>3489074</v>
      </c>
      <c r="V14" s="1">
        <v>2301511</v>
      </c>
      <c r="W14" s="1">
        <v>908632</v>
      </c>
      <c r="X14" s="1">
        <v>0.72479477066110098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49048.954037495198</v>
      </c>
      <c r="E15" s="1">
        <v>67898.4374230705</v>
      </c>
      <c r="F15" s="1">
        <v>-18849.483385511401</v>
      </c>
      <c r="G15" s="1">
        <v>3489074</v>
      </c>
      <c r="H15" s="1">
        <v>2467313</v>
      </c>
      <c r="I15" s="1">
        <v>895100</v>
      </c>
      <c r="J15" s="1">
        <v>0.63939957397816805</v>
      </c>
      <c r="K15" s="1">
        <v>65674.6778436897</v>
      </c>
      <c r="L15" s="1">
        <v>80910.129756645401</v>
      </c>
      <c r="M15" s="1">
        <v>-15235.4519128872</v>
      </c>
      <c r="N15" s="1">
        <v>3489074</v>
      </c>
      <c r="O15" s="1">
        <v>2448408</v>
      </c>
      <c r="P15" s="1">
        <v>1021355</v>
      </c>
      <c r="Q15" s="1">
        <v>0.76193067853030905</v>
      </c>
      <c r="R15" s="1">
        <v>64027.749502063503</v>
      </c>
      <c r="S15" s="1">
        <v>77036.006429572706</v>
      </c>
      <c r="T15" s="1">
        <v>-13008.2569274446</v>
      </c>
      <c r="U15" s="1">
        <v>3489074</v>
      </c>
      <c r="V15" s="1">
        <v>2301682</v>
      </c>
      <c r="W15" s="1">
        <v>910038</v>
      </c>
      <c r="X15" s="1">
        <v>0.72544805980028604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49047.765757902896</v>
      </c>
      <c r="E16" s="1">
        <v>67902.6238760751</v>
      </c>
      <c r="F16" s="1">
        <v>-18854.858118108001</v>
      </c>
      <c r="G16" s="1">
        <v>3489074</v>
      </c>
      <c r="H16" s="1">
        <v>2466789</v>
      </c>
      <c r="I16" s="1">
        <v>894797</v>
      </c>
      <c r="J16" s="1">
        <v>0.63943899780541802</v>
      </c>
      <c r="K16" s="1">
        <v>65593.080090642703</v>
      </c>
      <c r="L16" s="1">
        <v>80828.741013177598</v>
      </c>
      <c r="M16" s="1">
        <v>-15235.660922466001</v>
      </c>
      <c r="N16" s="1">
        <v>3489074</v>
      </c>
      <c r="O16" s="1">
        <v>2448450</v>
      </c>
      <c r="P16" s="1">
        <v>1020320</v>
      </c>
      <c r="Q16" s="1">
        <v>0.76116424074653499</v>
      </c>
      <c r="R16" s="1">
        <v>64012.622824563201</v>
      </c>
      <c r="S16" s="1">
        <v>77019.602629627101</v>
      </c>
      <c r="T16" s="1">
        <v>-13006.9798049989</v>
      </c>
      <c r="U16" s="1">
        <v>3489074</v>
      </c>
      <c r="V16" s="1">
        <v>2301639</v>
      </c>
      <c r="W16" s="1">
        <v>909640</v>
      </c>
      <c r="X16" s="1">
        <v>0.72529358521891196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48983.018665340802</v>
      </c>
      <c r="E17" s="1">
        <v>67839.176905504297</v>
      </c>
      <c r="F17" s="1">
        <v>-18856.158240099299</v>
      </c>
      <c r="G17" s="1">
        <v>3489074</v>
      </c>
      <c r="H17" s="1">
        <v>2467726</v>
      </c>
      <c r="I17" s="1">
        <v>893963</v>
      </c>
      <c r="J17" s="1">
        <v>0.63884151769405495</v>
      </c>
      <c r="K17" s="1">
        <v>65506.110332894299</v>
      </c>
      <c r="L17" s="1">
        <v>80742.747144536494</v>
      </c>
      <c r="M17" s="1">
        <v>-15236.6368115734</v>
      </c>
      <c r="N17" s="1">
        <v>3489074</v>
      </c>
      <c r="O17" s="1">
        <v>2448536</v>
      </c>
      <c r="P17" s="1">
        <v>1019351</v>
      </c>
      <c r="Q17" s="1">
        <v>0.76035443649977297</v>
      </c>
      <c r="R17" s="1">
        <v>63934.071873234898</v>
      </c>
      <c r="S17" s="1">
        <v>76947.382698998801</v>
      </c>
      <c r="T17" s="1">
        <v>-13013.3108256999</v>
      </c>
      <c r="U17" s="1">
        <v>3489074</v>
      </c>
      <c r="V17" s="1">
        <v>2302107</v>
      </c>
      <c r="W17" s="1">
        <v>908307</v>
      </c>
      <c r="X17" s="1">
        <v>0.72461349014413801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49089.162665164498</v>
      </c>
      <c r="E18" s="1">
        <v>67926.093596597595</v>
      </c>
      <c r="F18" s="1">
        <v>-18836.930931368501</v>
      </c>
      <c r="G18" s="1">
        <v>3489074</v>
      </c>
      <c r="H18" s="1">
        <v>2466530</v>
      </c>
      <c r="I18" s="1">
        <v>895404</v>
      </c>
      <c r="J18" s="1">
        <v>0.63966001215969404</v>
      </c>
      <c r="K18" s="1">
        <v>65652.636470609606</v>
      </c>
      <c r="L18" s="1">
        <v>80891.605944458905</v>
      </c>
      <c r="M18" s="1">
        <v>-15238.9694737806</v>
      </c>
      <c r="N18" s="1">
        <v>3489074</v>
      </c>
      <c r="O18" s="1">
        <v>2448681</v>
      </c>
      <c r="P18" s="1">
        <v>1020934</v>
      </c>
      <c r="Q18" s="1">
        <v>0.76175623979400897</v>
      </c>
      <c r="R18" s="1">
        <v>64013.554506608103</v>
      </c>
      <c r="S18" s="1">
        <v>77028.686399329395</v>
      </c>
      <c r="T18" s="1">
        <v>-13015.1318926574</v>
      </c>
      <c r="U18" s="1">
        <v>3489074</v>
      </c>
      <c r="V18" s="1">
        <v>2301975</v>
      </c>
      <c r="W18" s="1">
        <v>909857</v>
      </c>
      <c r="X18" s="1">
        <v>0.72537912707669105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49069.961132543198</v>
      </c>
      <c r="E19" s="1">
        <v>67901.387897654393</v>
      </c>
      <c r="F19" s="1">
        <v>-18831.426765046901</v>
      </c>
      <c r="G19" s="1">
        <v>3489074</v>
      </c>
      <c r="H19" s="1">
        <v>2466350</v>
      </c>
      <c r="I19" s="1">
        <v>895422</v>
      </c>
      <c r="J19" s="1">
        <v>0.63942735859683497</v>
      </c>
      <c r="K19" s="1">
        <v>65651.922332432398</v>
      </c>
      <c r="L19" s="1">
        <v>80891.069085221403</v>
      </c>
      <c r="M19" s="1">
        <v>-15239.1467527199</v>
      </c>
      <c r="N19" s="1">
        <v>3489074</v>
      </c>
      <c r="O19" s="1">
        <v>2448621</v>
      </c>
      <c r="P19" s="1">
        <v>1021345</v>
      </c>
      <c r="Q19" s="1">
        <v>0.76175118419066101</v>
      </c>
      <c r="R19" s="1">
        <v>64010.774316723102</v>
      </c>
      <c r="S19" s="1">
        <v>77017.452265782194</v>
      </c>
      <c r="T19" s="1">
        <v>-13006.6779489946</v>
      </c>
      <c r="U19" s="1">
        <v>3489074</v>
      </c>
      <c r="V19" s="1">
        <v>2301591</v>
      </c>
      <c r="W19" s="1">
        <v>909638</v>
      </c>
      <c r="X19" s="1">
        <v>0.72527333524293802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49051.978861506599</v>
      </c>
      <c r="E20" s="1">
        <v>67921.9646575238</v>
      </c>
      <c r="F20" s="1">
        <v>-18869.9857959535</v>
      </c>
      <c r="G20" s="1">
        <v>3489074</v>
      </c>
      <c r="H20" s="1">
        <v>2467989</v>
      </c>
      <c r="I20" s="1">
        <v>894613</v>
      </c>
      <c r="J20" s="1">
        <v>0.63962112994112497</v>
      </c>
      <c r="K20" s="1">
        <v>65572.446393652499</v>
      </c>
      <c r="L20" s="1">
        <v>80809.055998567201</v>
      </c>
      <c r="M20" s="1">
        <v>-15236.609604846</v>
      </c>
      <c r="N20" s="1">
        <v>3489074</v>
      </c>
      <c r="O20" s="1">
        <v>2448516</v>
      </c>
      <c r="P20" s="1">
        <v>1019880</v>
      </c>
      <c r="Q20" s="1">
        <v>0.76097886696721295</v>
      </c>
      <c r="R20" s="1">
        <v>63992.321057840702</v>
      </c>
      <c r="S20" s="1">
        <v>76999.561176544506</v>
      </c>
      <c r="T20" s="1">
        <v>-13007.240118637799</v>
      </c>
      <c r="U20" s="1">
        <v>3489074</v>
      </c>
      <c r="V20" s="1">
        <v>2301651</v>
      </c>
      <c r="W20" s="1">
        <v>909268</v>
      </c>
      <c r="X20" s="1">
        <v>0.72510485485854403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49092.105376571599</v>
      </c>
      <c r="E21" s="1">
        <v>67934.055928358401</v>
      </c>
      <c r="F21" s="1">
        <v>-18841.9505517221</v>
      </c>
      <c r="G21" s="1">
        <v>3489074</v>
      </c>
      <c r="H21" s="1">
        <v>2466860</v>
      </c>
      <c r="I21" s="1">
        <v>896360</v>
      </c>
      <c r="J21" s="1">
        <v>0.63973499343657003</v>
      </c>
      <c r="K21" s="1">
        <v>65760.436378218394</v>
      </c>
      <c r="L21" s="1">
        <v>80997.928434753703</v>
      </c>
      <c r="M21" s="1">
        <v>-15237.492056466201</v>
      </c>
      <c r="N21" s="1">
        <v>3489074</v>
      </c>
      <c r="O21" s="1">
        <v>2448541</v>
      </c>
      <c r="P21" s="1">
        <v>1022154</v>
      </c>
      <c r="Q21" s="1">
        <v>0.76275747866752097</v>
      </c>
      <c r="R21" s="1">
        <v>64075.586807612402</v>
      </c>
      <c r="S21" s="1">
        <v>77070.588517360695</v>
      </c>
      <c r="T21" s="1">
        <v>-12995.001709682199</v>
      </c>
      <c r="U21" s="1">
        <v>3489074</v>
      </c>
      <c r="V21" s="1">
        <v>2300939</v>
      </c>
      <c r="W21" s="1">
        <v>910671</v>
      </c>
      <c r="X21" s="1">
        <v>0.72577371931526702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49041.870676630897</v>
      </c>
      <c r="E22" s="1">
        <v>67909.868293358901</v>
      </c>
      <c r="F22" s="1">
        <v>-18867.997616663801</v>
      </c>
      <c r="G22" s="1">
        <v>3489074</v>
      </c>
      <c r="H22" s="1">
        <v>2467564</v>
      </c>
      <c r="I22" s="1">
        <v>895201</v>
      </c>
      <c r="J22" s="1">
        <v>0.63950721848178205</v>
      </c>
      <c r="K22" s="1">
        <v>65584.452848233894</v>
      </c>
      <c r="L22" s="1">
        <v>80818.851500685894</v>
      </c>
      <c r="M22" s="1">
        <v>-15234.398652383299</v>
      </c>
      <c r="N22" s="1">
        <v>3489074</v>
      </c>
      <c r="O22" s="1">
        <v>2448405</v>
      </c>
      <c r="P22" s="1">
        <v>1020590</v>
      </c>
      <c r="Q22" s="1">
        <v>0.76107111120903503</v>
      </c>
      <c r="R22" s="1">
        <v>64022.370072776801</v>
      </c>
      <c r="S22" s="1">
        <v>77035.981629674105</v>
      </c>
      <c r="T22" s="1">
        <v>-13013.6115568322</v>
      </c>
      <c r="U22" s="1">
        <v>3489074</v>
      </c>
      <c r="V22" s="1">
        <v>2301900</v>
      </c>
      <c r="W22" s="1">
        <v>909969</v>
      </c>
      <c r="X22" s="1">
        <v>0.72544782625964199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48979.279621462498</v>
      </c>
      <c r="E23" s="1">
        <v>67824.132506741007</v>
      </c>
      <c r="F23" s="1">
        <v>-18844.852885214299</v>
      </c>
      <c r="G23" s="1">
        <v>3489074</v>
      </c>
      <c r="H23" s="1">
        <v>2467129</v>
      </c>
      <c r="I23" s="1">
        <v>893917</v>
      </c>
      <c r="J23" s="1">
        <v>0.63869984459338702</v>
      </c>
      <c r="K23" s="1">
        <v>65521.184154896</v>
      </c>
      <c r="L23" s="1">
        <v>80757.930977745506</v>
      </c>
      <c r="M23" s="1">
        <v>-15236.7468227808</v>
      </c>
      <c r="N23" s="1">
        <v>3489074</v>
      </c>
      <c r="O23" s="1">
        <v>2448543</v>
      </c>
      <c r="P23" s="1">
        <v>1018941</v>
      </c>
      <c r="Q23" s="1">
        <v>0.76049742265458598</v>
      </c>
      <c r="R23" s="1">
        <v>63907.778058392301</v>
      </c>
      <c r="S23" s="1">
        <v>76921.444604445802</v>
      </c>
      <c r="T23" s="1">
        <v>-13013.666545988701</v>
      </c>
      <c r="U23" s="1">
        <v>3489074</v>
      </c>
      <c r="V23" s="1">
        <v>2302024</v>
      </c>
      <c r="W23" s="1">
        <v>907789</v>
      </c>
      <c r="X23" s="1">
        <v>0.724369231112025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49047.169561543</v>
      </c>
      <c r="E24" s="1">
        <v>67889.165188922998</v>
      </c>
      <c r="F24" s="1">
        <v>-18841.995627315599</v>
      </c>
      <c r="G24" s="1">
        <v>3489074</v>
      </c>
      <c r="H24" s="1">
        <v>2466423</v>
      </c>
      <c r="I24" s="1">
        <v>895165</v>
      </c>
      <c r="J24" s="1">
        <v>0.63931225735073405</v>
      </c>
      <c r="K24" s="1">
        <v>65597.287687663702</v>
      </c>
      <c r="L24" s="1">
        <v>80834.227649388995</v>
      </c>
      <c r="M24" s="1">
        <v>-15236.939961656401</v>
      </c>
      <c r="N24" s="1">
        <v>3489074</v>
      </c>
      <c r="O24" s="1">
        <v>2448505</v>
      </c>
      <c r="P24" s="1">
        <v>1020324</v>
      </c>
      <c r="Q24" s="1">
        <v>0.76121590839883801</v>
      </c>
      <c r="R24" s="1">
        <v>63973.2192653772</v>
      </c>
      <c r="S24" s="1">
        <v>76979.509061929202</v>
      </c>
      <c r="T24" s="1">
        <v>-13006.289796486</v>
      </c>
      <c r="U24" s="1">
        <v>3489074</v>
      </c>
      <c r="V24" s="1">
        <v>2301630</v>
      </c>
      <c r="W24" s="1">
        <v>908919</v>
      </c>
      <c r="X24" s="1">
        <v>0.72491602409853295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49024.889498861601</v>
      </c>
      <c r="E25" s="1">
        <v>67852.976386333903</v>
      </c>
      <c r="F25" s="1">
        <v>-18828.086887408001</v>
      </c>
      <c r="G25" s="1">
        <v>3489074</v>
      </c>
      <c r="H25" s="1">
        <v>2466523</v>
      </c>
      <c r="I25" s="1">
        <v>895000</v>
      </c>
      <c r="J25" s="1">
        <v>0.63897146740274202</v>
      </c>
      <c r="K25" s="1">
        <v>65670.311847175006</v>
      </c>
      <c r="L25" s="1">
        <v>80906.691672005007</v>
      </c>
      <c r="M25" s="1">
        <v>-15236.379824760301</v>
      </c>
      <c r="N25" s="1">
        <v>3489074</v>
      </c>
      <c r="O25" s="1">
        <v>2448522</v>
      </c>
      <c r="P25" s="1">
        <v>1020954</v>
      </c>
      <c r="Q25" s="1">
        <v>0.76189830208781695</v>
      </c>
      <c r="R25" s="1">
        <v>64083.800458488797</v>
      </c>
      <c r="S25" s="1">
        <v>77081.648626908398</v>
      </c>
      <c r="T25" s="1">
        <v>-12997.848168353899</v>
      </c>
      <c r="U25" s="1">
        <v>3489074</v>
      </c>
      <c r="V25" s="1">
        <v>2301052</v>
      </c>
      <c r="W25" s="1">
        <v>910857</v>
      </c>
      <c r="X25" s="1">
        <v>0.72587787236503798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49057.197763631601</v>
      </c>
      <c r="E26" s="1">
        <v>67924.506373360404</v>
      </c>
      <c r="F26" s="1">
        <v>-18867.3086096648</v>
      </c>
      <c r="G26" s="1">
        <v>3489074</v>
      </c>
      <c r="H26" s="1">
        <v>2467825</v>
      </c>
      <c r="I26" s="1">
        <v>895298</v>
      </c>
      <c r="J26" s="1">
        <v>0.63964506527873399</v>
      </c>
      <c r="K26" s="1">
        <v>65703.816729867904</v>
      </c>
      <c r="L26" s="1">
        <v>80942.599759249904</v>
      </c>
      <c r="M26" s="1">
        <v>-15238.783029313199</v>
      </c>
      <c r="N26" s="1">
        <v>3489074</v>
      </c>
      <c r="O26" s="1">
        <v>2448627</v>
      </c>
      <c r="P26" s="1">
        <v>1021197</v>
      </c>
      <c r="Q26" s="1">
        <v>0.76223644853945705</v>
      </c>
      <c r="R26" s="1">
        <v>64039.377910151299</v>
      </c>
      <c r="S26" s="1">
        <v>77046.986663439602</v>
      </c>
      <c r="T26" s="1">
        <v>-13007.608753222299</v>
      </c>
      <c r="U26" s="1">
        <v>3489074</v>
      </c>
      <c r="V26" s="1">
        <v>2301583</v>
      </c>
      <c r="W26" s="1">
        <v>910177</v>
      </c>
      <c r="X26" s="1">
        <v>0.72555146066078302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49009.654049761899</v>
      </c>
      <c r="E27" s="1">
        <v>67874.894041713706</v>
      </c>
      <c r="F27" s="1">
        <v>-18865.2399918874</v>
      </c>
      <c r="G27" s="1">
        <v>3489074</v>
      </c>
      <c r="H27" s="1">
        <v>2467683</v>
      </c>
      <c r="I27" s="1">
        <v>894620</v>
      </c>
      <c r="J27" s="1">
        <v>0.63917786595982395</v>
      </c>
      <c r="K27" s="1">
        <v>65589.314953869005</v>
      </c>
      <c r="L27" s="1">
        <v>80825.607842464306</v>
      </c>
      <c r="M27" s="1">
        <v>-15236.292888526201</v>
      </c>
      <c r="N27" s="1">
        <v>3489074</v>
      </c>
      <c r="O27" s="1">
        <v>2448480</v>
      </c>
      <c r="P27" s="1">
        <v>1020275</v>
      </c>
      <c r="Q27" s="1">
        <v>0.76113473567844703</v>
      </c>
      <c r="R27" s="1">
        <v>63954.802460015002</v>
      </c>
      <c r="S27" s="1">
        <v>76965.077051398795</v>
      </c>
      <c r="T27" s="1">
        <v>-13010.274591318899</v>
      </c>
      <c r="U27" s="1">
        <v>3489074</v>
      </c>
      <c r="V27" s="1">
        <v>2301824</v>
      </c>
      <c r="W27" s="1">
        <v>908555</v>
      </c>
      <c r="X27" s="1">
        <v>0.72478011785776197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49058.181538164899</v>
      </c>
      <c r="E28" s="1">
        <v>67883.121217260807</v>
      </c>
      <c r="F28" s="1">
        <v>-18824.939679031701</v>
      </c>
      <c r="G28" s="1">
        <v>3489074</v>
      </c>
      <c r="H28" s="1">
        <v>2465963</v>
      </c>
      <c r="I28" s="1">
        <v>894801</v>
      </c>
      <c r="J28" s="1">
        <v>0.63925534127059203</v>
      </c>
      <c r="K28" s="1">
        <v>65621.891062096402</v>
      </c>
      <c r="L28" s="1">
        <v>80858.029893373707</v>
      </c>
      <c r="M28" s="1">
        <v>-15236.1388312084</v>
      </c>
      <c r="N28" s="1">
        <v>3489074</v>
      </c>
      <c r="O28" s="1">
        <v>2448501</v>
      </c>
      <c r="P28" s="1">
        <v>1020152</v>
      </c>
      <c r="Q28" s="1">
        <v>0.76144005412649596</v>
      </c>
      <c r="R28" s="1">
        <v>63967.967466465198</v>
      </c>
      <c r="S28" s="1">
        <v>76977.8949446263</v>
      </c>
      <c r="T28" s="1">
        <v>-13009.9274780957</v>
      </c>
      <c r="U28" s="1">
        <v>3489074</v>
      </c>
      <c r="V28" s="1">
        <v>2301797</v>
      </c>
      <c r="W28" s="1">
        <v>908853</v>
      </c>
      <c r="X28" s="1">
        <v>0.72490082395616295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49041.349483643098</v>
      </c>
      <c r="E29" s="1">
        <v>67887.283180675993</v>
      </c>
      <c r="F29" s="1">
        <v>-18845.933696969099</v>
      </c>
      <c r="G29" s="1">
        <v>3489074</v>
      </c>
      <c r="H29" s="1">
        <v>2467279</v>
      </c>
      <c r="I29" s="1">
        <v>894705</v>
      </c>
      <c r="J29" s="1">
        <v>0.639294534479386</v>
      </c>
      <c r="K29" s="1">
        <v>65659.304302629302</v>
      </c>
      <c r="L29" s="1">
        <v>80896.253124352297</v>
      </c>
      <c r="M29" s="1">
        <v>-15236.948821653899</v>
      </c>
      <c r="N29" s="1">
        <v>3489074</v>
      </c>
      <c r="O29" s="1">
        <v>2448510</v>
      </c>
      <c r="P29" s="1">
        <v>1021088</v>
      </c>
      <c r="Q29" s="1">
        <v>0.76180000228629696</v>
      </c>
      <c r="R29" s="1">
        <v>64020.775343606998</v>
      </c>
      <c r="S29" s="1">
        <v>77025.363339508098</v>
      </c>
      <c r="T29" s="1">
        <v>-13004.5879958365</v>
      </c>
      <c r="U29" s="1">
        <v>3489074</v>
      </c>
      <c r="V29" s="1">
        <v>2301438</v>
      </c>
      <c r="W29" s="1">
        <v>909771</v>
      </c>
      <c r="X29" s="1">
        <v>0.72534783382290602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49078.463654017498</v>
      </c>
      <c r="E30" s="1">
        <v>67925.1323144013</v>
      </c>
      <c r="F30" s="1">
        <v>-18846.668660319901</v>
      </c>
      <c r="G30" s="1">
        <v>3489074</v>
      </c>
      <c r="H30" s="1">
        <v>2467380</v>
      </c>
      <c r="I30" s="1">
        <v>895312</v>
      </c>
      <c r="J30" s="1">
        <v>0.63965095976541497</v>
      </c>
      <c r="K30" s="1">
        <v>65651.281309326499</v>
      </c>
      <c r="L30" s="1">
        <v>80891.172227383606</v>
      </c>
      <c r="M30" s="1">
        <v>-15239.890917988099</v>
      </c>
      <c r="N30" s="1">
        <v>3489074</v>
      </c>
      <c r="O30" s="1">
        <v>2448670</v>
      </c>
      <c r="P30" s="1">
        <v>1020878</v>
      </c>
      <c r="Q30" s="1">
        <v>0.761752155480382</v>
      </c>
      <c r="R30" s="1">
        <v>63996.327814933997</v>
      </c>
      <c r="S30" s="1">
        <v>77008.3309450542</v>
      </c>
      <c r="T30" s="1">
        <v>-13012.0031300543</v>
      </c>
      <c r="U30" s="1">
        <v>3489074</v>
      </c>
      <c r="V30" s="1">
        <v>2301847</v>
      </c>
      <c r="W30" s="1">
        <v>909482</v>
      </c>
      <c r="X30" s="1">
        <v>0.72518743976715805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49060.447637251098</v>
      </c>
      <c r="E31" s="1">
        <v>67896.694998246094</v>
      </c>
      <c r="F31" s="1">
        <v>-18836.247360930702</v>
      </c>
      <c r="G31" s="1">
        <v>3489074</v>
      </c>
      <c r="H31" s="1">
        <v>2466785</v>
      </c>
      <c r="I31" s="1">
        <v>895138</v>
      </c>
      <c r="J31" s="1">
        <v>0.63938316556388197</v>
      </c>
      <c r="K31" s="1">
        <v>65683.059879549794</v>
      </c>
      <c r="L31" s="1">
        <v>80919.300216170304</v>
      </c>
      <c r="M31" s="1">
        <v>-15236.2403365516</v>
      </c>
      <c r="N31" s="1">
        <v>3489074</v>
      </c>
      <c r="O31" s="1">
        <v>2448463</v>
      </c>
      <c r="P31" s="1">
        <v>1021305</v>
      </c>
      <c r="Q31" s="1">
        <v>0.76201703674613397</v>
      </c>
      <c r="R31" s="1">
        <v>64037.078696101198</v>
      </c>
      <c r="S31" s="1">
        <v>77039.412670139805</v>
      </c>
      <c r="T31" s="1">
        <v>-13002.3339739738</v>
      </c>
      <c r="U31" s="1">
        <v>3489074</v>
      </c>
      <c r="V31" s="1">
        <v>2301256</v>
      </c>
      <c r="W31" s="1">
        <v>910072</v>
      </c>
      <c r="X31" s="1">
        <v>0.72548013636714304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49079.520414178201</v>
      </c>
      <c r="E32" s="1">
        <v>67902.6622293166</v>
      </c>
      <c r="F32" s="1">
        <v>-18823.141815074501</v>
      </c>
      <c r="G32" s="1">
        <v>3489074</v>
      </c>
      <c r="H32" s="1">
        <v>2466471</v>
      </c>
      <c r="I32" s="1">
        <v>894973</v>
      </c>
      <c r="J32" s="1">
        <v>0.63943935897788895</v>
      </c>
      <c r="K32" s="1">
        <v>65726.514951562305</v>
      </c>
      <c r="L32" s="1">
        <v>80963.646140807701</v>
      </c>
      <c r="M32" s="1">
        <v>-15237.1311891764</v>
      </c>
      <c r="N32" s="1">
        <v>3489074</v>
      </c>
      <c r="O32" s="1">
        <v>2448571</v>
      </c>
      <c r="P32" s="1">
        <v>1021088</v>
      </c>
      <c r="Q32" s="1">
        <v>0.76243464231110603</v>
      </c>
      <c r="R32" s="1">
        <v>64044.166610940403</v>
      </c>
      <c r="S32" s="1">
        <v>77044.122065112402</v>
      </c>
      <c r="T32" s="1">
        <v>-12999.955454106799</v>
      </c>
      <c r="U32" s="1">
        <v>3489074</v>
      </c>
      <c r="V32" s="1">
        <v>2301191</v>
      </c>
      <c r="W32" s="1">
        <v>910149</v>
      </c>
      <c r="X32" s="1">
        <v>0.72552448473881603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49067.965671014899</v>
      </c>
      <c r="E33" s="1">
        <v>67929.113640010793</v>
      </c>
      <c r="F33" s="1">
        <v>-18861.1479689316</v>
      </c>
      <c r="G33" s="1">
        <v>3489074</v>
      </c>
      <c r="H33" s="1">
        <v>2467475</v>
      </c>
      <c r="I33" s="1">
        <v>895711</v>
      </c>
      <c r="J33" s="1">
        <v>0.63968845190801904</v>
      </c>
      <c r="K33" s="1">
        <v>65657.550475741096</v>
      </c>
      <c r="L33" s="1">
        <v>80895.713831612593</v>
      </c>
      <c r="M33" s="1">
        <v>-15238.163355802501</v>
      </c>
      <c r="N33" s="1">
        <v>3489074</v>
      </c>
      <c r="O33" s="1">
        <v>2448638</v>
      </c>
      <c r="P33" s="1">
        <v>1021337</v>
      </c>
      <c r="Q33" s="1">
        <v>0.76179492376665303</v>
      </c>
      <c r="R33" s="1">
        <v>63986.893488226902</v>
      </c>
      <c r="S33" s="1">
        <v>77000.805593724304</v>
      </c>
      <c r="T33" s="1">
        <v>-13013.912105432501</v>
      </c>
      <c r="U33" s="1">
        <v>3489074</v>
      </c>
      <c r="V33" s="1">
        <v>2301985</v>
      </c>
      <c r="W33" s="1">
        <v>909317</v>
      </c>
      <c r="X33" s="1">
        <v>0.72511657353492698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49003.833798473701</v>
      </c>
      <c r="E34" s="1">
        <v>67866.896431298897</v>
      </c>
      <c r="F34" s="1">
        <v>-18863.062632760801</v>
      </c>
      <c r="G34" s="1">
        <v>3489074</v>
      </c>
      <c r="H34" s="1">
        <v>2467958</v>
      </c>
      <c r="I34" s="1">
        <v>894753</v>
      </c>
      <c r="J34" s="1">
        <v>0.63910255246387404</v>
      </c>
      <c r="K34" s="1">
        <v>65665.534912305797</v>
      </c>
      <c r="L34" s="1">
        <v>80901.662485560693</v>
      </c>
      <c r="M34" s="1">
        <v>-15236.1275731857</v>
      </c>
      <c r="N34" s="1">
        <v>3489074</v>
      </c>
      <c r="O34" s="1">
        <v>2448464</v>
      </c>
      <c r="P34" s="1">
        <v>1020939</v>
      </c>
      <c r="Q34" s="1">
        <v>0.76185094223990102</v>
      </c>
      <c r="R34" s="1">
        <v>64007.491600437002</v>
      </c>
      <c r="S34" s="1">
        <v>77013.769691081194</v>
      </c>
      <c r="T34" s="1">
        <v>-13006.278090579</v>
      </c>
      <c r="U34" s="1">
        <v>3489074</v>
      </c>
      <c r="V34" s="1">
        <v>2301588</v>
      </c>
      <c r="W34" s="1">
        <v>909627</v>
      </c>
      <c r="X34" s="1">
        <v>0.72523865643759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49133.050591479499</v>
      </c>
      <c r="E35" s="1">
        <v>67967.999529735796</v>
      </c>
      <c r="F35" s="1">
        <v>-18834.948938191799</v>
      </c>
      <c r="G35" s="1">
        <v>3489074</v>
      </c>
      <c r="H35" s="1">
        <v>2466678</v>
      </c>
      <c r="I35" s="1">
        <v>895854</v>
      </c>
      <c r="J35" s="1">
        <v>0.64005464032512205</v>
      </c>
      <c r="K35" s="1">
        <v>65728.225212299207</v>
      </c>
      <c r="L35" s="1">
        <v>80964.861903098106</v>
      </c>
      <c r="M35" s="1">
        <v>-15236.6366907297</v>
      </c>
      <c r="N35" s="1">
        <v>3489074</v>
      </c>
      <c r="O35" s="1">
        <v>2448496</v>
      </c>
      <c r="P35" s="1">
        <v>1021501</v>
      </c>
      <c r="Q35" s="1">
        <v>0.76244609114439899</v>
      </c>
      <c r="R35" s="1">
        <v>64077.052024367098</v>
      </c>
      <c r="S35" s="1">
        <v>77074.187542307496</v>
      </c>
      <c r="T35" s="1">
        <v>-12997.135517875</v>
      </c>
      <c r="U35" s="1">
        <v>3489074</v>
      </c>
      <c r="V35" s="1">
        <v>2300950</v>
      </c>
      <c r="W35" s="1">
        <v>910701</v>
      </c>
      <c r="X35" s="1">
        <v>0.72580761133257998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49052.584378722</v>
      </c>
      <c r="E36" s="1">
        <v>67906.613283831801</v>
      </c>
      <c r="F36" s="1">
        <v>-18854.0289050461</v>
      </c>
      <c r="G36" s="1">
        <v>3489074</v>
      </c>
      <c r="H36" s="1">
        <v>2467079</v>
      </c>
      <c r="I36" s="1">
        <v>895530</v>
      </c>
      <c r="J36" s="1">
        <v>0.63947656605760705</v>
      </c>
      <c r="K36" s="1">
        <v>65628.242161824193</v>
      </c>
      <c r="L36" s="1">
        <v>80866.186627258998</v>
      </c>
      <c r="M36" s="1">
        <v>-15237.944465365201</v>
      </c>
      <c r="N36" s="1">
        <v>3489074</v>
      </c>
      <c r="O36" s="1">
        <v>2448562</v>
      </c>
      <c r="P36" s="1">
        <v>1020740</v>
      </c>
      <c r="Q36" s="1">
        <v>0.76151686608814095</v>
      </c>
      <c r="R36" s="1">
        <v>63973.364635161102</v>
      </c>
      <c r="S36" s="1">
        <v>76986.184317979001</v>
      </c>
      <c r="T36" s="1">
        <v>-13012.819682752101</v>
      </c>
      <c r="U36" s="1">
        <v>3489074</v>
      </c>
      <c r="V36" s="1">
        <v>2301919</v>
      </c>
      <c r="W36" s="1">
        <v>909045</v>
      </c>
      <c r="X36" s="1">
        <v>0.72497888498364604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49038.480698908897</v>
      </c>
      <c r="E37" s="1">
        <v>67885.1689233535</v>
      </c>
      <c r="F37" s="1">
        <v>-18846.688224380599</v>
      </c>
      <c r="G37" s="1">
        <v>3489074</v>
      </c>
      <c r="H37" s="1">
        <v>2467031</v>
      </c>
      <c r="I37" s="1">
        <v>894928</v>
      </c>
      <c r="J37" s="1">
        <v>0.63927462451852901</v>
      </c>
      <c r="K37" s="1">
        <v>65615.917165647697</v>
      </c>
      <c r="L37" s="1">
        <v>80853.610347245602</v>
      </c>
      <c r="M37" s="1">
        <v>-15237.693181529199</v>
      </c>
      <c r="N37" s="1">
        <v>3489074</v>
      </c>
      <c r="O37" s="1">
        <v>2448587</v>
      </c>
      <c r="P37" s="1">
        <v>1020404</v>
      </c>
      <c r="Q37" s="1">
        <v>0.76139843526133699</v>
      </c>
      <c r="R37" s="1">
        <v>64000.071964835297</v>
      </c>
      <c r="S37" s="1">
        <v>77012.293701484101</v>
      </c>
      <c r="T37" s="1">
        <v>-13012.2217365836</v>
      </c>
      <c r="U37" s="1">
        <v>3489074</v>
      </c>
      <c r="V37" s="1">
        <v>2301882</v>
      </c>
      <c r="W37" s="1">
        <v>909525</v>
      </c>
      <c r="X37" s="1">
        <v>0.72522475704379796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49031.837825295202</v>
      </c>
      <c r="E38" s="1">
        <v>67889.0067696318</v>
      </c>
      <c r="F38" s="1">
        <v>-18857.1689442723</v>
      </c>
      <c r="G38" s="1">
        <v>3489074</v>
      </c>
      <c r="H38" s="1">
        <v>2467060</v>
      </c>
      <c r="I38" s="1">
        <v>894721</v>
      </c>
      <c r="J38" s="1">
        <v>0.63931076551629695</v>
      </c>
      <c r="K38" s="1">
        <v>65639.288832928505</v>
      </c>
      <c r="L38" s="1">
        <v>80877.895218931502</v>
      </c>
      <c r="M38" s="1">
        <v>-15238.6063859346</v>
      </c>
      <c r="N38" s="1">
        <v>3489074</v>
      </c>
      <c r="O38" s="1">
        <v>2448619</v>
      </c>
      <c r="P38" s="1">
        <v>1020284</v>
      </c>
      <c r="Q38" s="1">
        <v>0.76162712589398995</v>
      </c>
      <c r="R38" s="1">
        <v>63974.625320119601</v>
      </c>
      <c r="S38" s="1">
        <v>76983.797504079106</v>
      </c>
      <c r="T38" s="1">
        <v>-13009.1721838948</v>
      </c>
      <c r="U38" s="1">
        <v>3489074</v>
      </c>
      <c r="V38" s="1">
        <v>2301795</v>
      </c>
      <c r="W38" s="1">
        <v>908999</v>
      </c>
      <c r="X38" s="1">
        <v>0.72495640835755304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49017.1128410569</v>
      </c>
      <c r="E39" s="1">
        <v>67864.566216105799</v>
      </c>
      <c r="F39" s="1">
        <v>-18847.4533749845</v>
      </c>
      <c r="G39" s="1">
        <v>3489074</v>
      </c>
      <c r="H39" s="1">
        <v>2467286</v>
      </c>
      <c r="I39" s="1">
        <v>894467</v>
      </c>
      <c r="J39" s="1">
        <v>0.63908060882778495</v>
      </c>
      <c r="K39" s="1">
        <v>65640.364704318607</v>
      </c>
      <c r="L39" s="1">
        <v>80878.784418125695</v>
      </c>
      <c r="M39" s="1">
        <v>-15238.4197137376</v>
      </c>
      <c r="N39" s="1">
        <v>3489074</v>
      </c>
      <c r="O39" s="1">
        <v>2448616</v>
      </c>
      <c r="P39" s="1">
        <v>1020424</v>
      </c>
      <c r="Q39" s="1">
        <v>0.76163549948264797</v>
      </c>
      <c r="R39" s="1">
        <v>63967.488534642303</v>
      </c>
      <c r="S39" s="1">
        <v>76978.246937252901</v>
      </c>
      <c r="T39" s="1">
        <v>-13010.7584025448</v>
      </c>
      <c r="U39" s="1">
        <v>3489074</v>
      </c>
      <c r="V39" s="1">
        <v>2301877</v>
      </c>
      <c r="W39" s="1">
        <v>908866</v>
      </c>
      <c r="X39" s="1">
        <v>0.72490413867066505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49053.3759326574</v>
      </c>
      <c r="E40" s="1">
        <v>67888.048156076795</v>
      </c>
      <c r="F40" s="1">
        <v>-18834.672223355399</v>
      </c>
      <c r="G40" s="1">
        <v>3489074</v>
      </c>
      <c r="H40" s="1">
        <v>2466280</v>
      </c>
      <c r="I40" s="1">
        <v>894887</v>
      </c>
      <c r="J40" s="1">
        <v>0.63930173825261005</v>
      </c>
      <c r="K40" s="1">
        <v>65604.779207106607</v>
      </c>
      <c r="L40" s="1">
        <v>80840.284127544393</v>
      </c>
      <c r="M40" s="1">
        <v>-15235.504920368699</v>
      </c>
      <c r="N40" s="1">
        <v>3489074</v>
      </c>
      <c r="O40" s="1">
        <v>2448469</v>
      </c>
      <c r="P40" s="1">
        <v>1020733</v>
      </c>
      <c r="Q40" s="1">
        <v>0.76127294225261799</v>
      </c>
      <c r="R40" s="1">
        <v>64008.2933827097</v>
      </c>
      <c r="S40" s="1">
        <v>77012.676716318398</v>
      </c>
      <c r="T40" s="1">
        <v>-13004.383333543499</v>
      </c>
      <c r="U40" s="1">
        <v>3489074</v>
      </c>
      <c r="V40" s="1">
        <v>2301454</v>
      </c>
      <c r="W40" s="1">
        <v>909490</v>
      </c>
      <c r="X40" s="1">
        <v>0.72522836389442602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49009.824634167802</v>
      </c>
      <c r="E41" s="1">
        <v>67862.927968904303</v>
      </c>
      <c r="F41" s="1">
        <v>-18853.1033346726</v>
      </c>
      <c r="G41" s="1">
        <v>3489074</v>
      </c>
      <c r="H41" s="1">
        <v>2467439</v>
      </c>
      <c r="I41" s="1">
        <v>894537</v>
      </c>
      <c r="J41" s="1">
        <v>0.63906518145416102</v>
      </c>
      <c r="K41" s="1">
        <v>65620.438185280596</v>
      </c>
      <c r="L41" s="1">
        <v>80859.177060546805</v>
      </c>
      <c r="M41" s="1">
        <v>-15238.7388751977</v>
      </c>
      <c r="N41" s="1">
        <v>3489074</v>
      </c>
      <c r="O41" s="1">
        <v>2448621</v>
      </c>
      <c r="P41" s="1">
        <v>1020133</v>
      </c>
      <c r="Q41" s="1">
        <v>0.76145085699957804</v>
      </c>
      <c r="R41" s="1">
        <v>63974.079023510698</v>
      </c>
      <c r="S41" s="1">
        <v>76982.268860353099</v>
      </c>
      <c r="T41" s="1">
        <v>-13008.189836777399</v>
      </c>
      <c r="U41" s="1">
        <v>3489074</v>
      </c>
      <c r="V41" s="1">
        <v>2301683</v>
      </c>
      <c r="W41" s="1">
        <v>909010</v>
      </c>
      <c r="X41" s="1">
        <v>0.72494201311984097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49045.095649595998</v>
      </c>
      <c r="E42" s="1">
        <v>67902.513949494503</v>
      </c>
      <c r="F42" s="1">
        <v>-18857.418299834499</v>
      </c>
      <c r="G42" s="1">
        <v>3489074</v>
      </c>
      <c r="H42" s="1">
        <v>2467329</v>
      </c>
      <c r="I42" s="1">
        <v>895572</v>
      </c>
      <c r="J42" s="1">
        <v>0.63943796262682895</v>
      </c>
      <c r="K42" s="1">
        <v>65664.825991360398</v>
      </c>
      <c r="L42" s="1">
        <v>80904.102360555698</v>
      </c>
      <c r="M42" s="1">
        <v>-15239.276369126401</v>
      </c>
      <c r="N42" s="1">
        <v>3489074</v>
      </c>
      <c r="O42" s="1">
        <v>2448652</v>
      </c>
      <c r="P42" s="1">
        <v>1021166</v>
      </c>
      <c r="Q42" s="1">
        <v>0.761873918542321</v>
      </c>
      <c r="R42" s="1">
        <v>63998.763952842397</v>
      </c>
      <c r="S42" s="1">
        <v>77008.774016246694</v>
      </c>
      <c r="T42" s="1">
        <v>-13010.010063339099</v>
      </c>
      <c r="U42" s="1">
        <v>3489074</v>
      </c>
      <c r="V42" s="1">
        <v>2301809</v>
      </c>
      <c r="W42" s="1">
        <v>909455</v>
      </c>
      <c r="X42" s="1">
        <v>0.72519161216849704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49043.616898417102</v>
      </c>
      <c r="E43" s="1">
        <v>67887.559157356402</v>
      </c>
      <c r="F43" s="1">
        <v>-18843.942258875501</v>
      </c>
      <c r="G43" s="1">
        <v>3489074</v>
      </c>
      <c r="H43" s="1">
        <v>2467020</v>
      </c>
      <c r="I43" s="1">
        <v>895252</v>
      </c>
      <c r="J43" s="1">
        <v>0.63929713335173799</v>
      </c>
      <c r="K43" s="1">
        <v>65703.0408105479</v>
      </c>
      <c r="L43" s="1">
        <v>80943.747589512801</v>
      </c>
      <c r="M43" s="1">
        <v>-15240.706778896099</v>
      </c>
      <c r="N43" s="1">
        <v>3489074</v>
      </c>
      <c r="O43" s="1">
        <v>2448729</v>
      </c>
      <c r="P43" s="1">
        <v>1021215</v>
      </c>
      <c r="Q43" s="1">
        <v>0.76224725765685697</v>
      </c>
      <c r="R43" s="1">
        <v>63966.056620469601</v>
      </c>
      <c r="S43" s="1">
        <v>76975.535480499602</v>
      </c>
      <c r="T43" s="1">
        <v>-13009.4788599659</v>
      </c>
      <c r="U43" s="1">
        <v>3489074</v>
      </c>
      <c r="V43" s="1">
        <v>2301762</v>
      </c>
      <c r="W43" s="1">
        <v>908816</v>
      </c>
      <c r="X43" s="1">
        <v>0.72487860488287303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49049.412247669898</v>
      </c>
      <c r="E44" s="1">
        <v>67887.7266396427</v>
      </c>
      <c r="F44" s="1">
        <v>-18838.3143919088</v>
      </c>
      <c r="G44" s="1">
        <v>3489074</v>
      </c>
      <c r="H44" s="1">
        <v>2466863</v>
      </c>
      <c r="I44" s="1">
        <v>894859</v>
      </c>
      <c r="J44" s="1">
        <v>0.63929871053239795</v>
      </c>
      <c r="K44" s="1">
        <v>65638.477413278699</v>
      </c>
      <c r="L44" s="1">
        <v>80877.254318035397</v>
      </c>
      <c r="M44" s="1">
        <v>-15238.7769046876</v>
      </c>
      <c r="N44" s="1">
        <v>3489074</v>
      </c>
      <c r="O44" s="1">
        <v>2448615</v>
      </c>
      <c r="P44" s="1">
        <v>1020950</v>
      </c>
      <c r="Q44" s="1">
        <v>0.76162109053035298</v>
      </c>
      <c r="R44" s="1">
        <v>64054.456714273198</v>
      </c>
      <c r="S44" s="1">
        <v>77052.084576192196</v>
      </c>
      <c r="T44" s="1">
        <v>-12997.6278618544</v>
      </c>
      <c r="U44" s="1">
        <v>3489074</v>
      </c>
      <c r="V44" s="1">
        <v>2300992</v>
      </c>
      <c r="W44" s="1">
        <v>910263</v>
      </c>
      <c r="X44" s="1">
        <v>0.72559946770434802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48986.402878207198</v>
      </c>
      <c r="E45" s="1">
        <v>67843.673289791506</v>
      </c>
      <c r="F45" s="1">
        <v>-18857.270411520702</v>
      </c>
      <c r="G45" s="1">
        <v>3489074</v>
      </c>
      <c r="H45" s="1">
        <v>2467207</v>
      </c>
      <c r="I45" s="1">
        <v>893888</v>
      </c>
      <c r="J45" s="1">
        <v>0.638883860144144</v>
      </c>
      <c r="K45" s="1">
        <v>65598.770062409996</v>
      </c>
      <c r="L45" s="1">
        <v>80839.042058964304</v>
      </c>
      <c r="M45" s="1">
        <v>-15240.271996485801</v>
      </c>
      <c r="N45" s="1">
        <v>3489074</v>
      </c>
      <c r="O45" s="1">
        <v>2448686</v>
      </c>
      <c r="P45" s="1">
        <v>1019789</v>
      </c>
      <c r="Q45" s="1">
        <v>0.76126124569300602</v>
      </c>
      <c r="R45" s="1">
        <v>63910.759162327602</v>
      </c>
      <c r="S45" s="1">
        <v>76930.317921140493</v>
      </c>
      <c r="T45" s="1">
        <v>-13019.5587587481</v>
      </c>
      <c r="U45" s="1">
        <v>3489074</v>
      </c>
      <c r="V45" s="1">
        <v>2302363</v>
      </c>
      <c r="W45" s="1">
        <v>907960</v>
      </c>
      <c r="X45" s="1">
        <v>0.72445279113387895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49060.687686270299</v>
      </c>
      <c r="E46" s="1">
        <v>67911.616580722097</v>
      </c>
      <c r="F46" s="1">
        <v>-18850.9288943877</v>
      </c>
      <c r="G46" s="1">
        <v>3489074</v>
      </c>
      <c r="H46" s="1">
        <v>2466446</v>
      </c>
      <c r="I46" s="1">
        <v>894915</v>
      </c>
      <c r="J46" s="1">
        <v>0.63952368210359301</v>
      </c>
      <c r="K46" s="1">
        <v>65640.852881942395</v>
      </c>
      <c r="L46" s="1">
        <v>80878.395543843595</v>
      </c>
      <c r="M46" s="1">
        <v>-15237.5426618322</v>
      </c>
      <c r="N46" s="1">
        <v>3489074</v>
      </c>
      <c r="O46" s="1">
        <v>2448552</v>
      </c>
      <c r="P46" s="1">
        <v>1020559</v>
      </c>
      <c r="Q46" s="1">
        <v>0.76163183745359997</v>
      </c>
      <c r="R46" s="1">
        <v>64026.526500062399</v>
      </c>
      <c r="S46" s="1">
        <v>77031.264748318907</v>
      </c>
      <c r="T46" s="1">
        <v>-13004.738248190701</v>
      </c>
      <c r="U46" s="1">
        <v>3489074</v>
      </c>
      <c r="V46" s="1">
        <v>2301476</v>
      </c>
      <c r="W46" s="1">
        <v>909877</v>
      </c>
      <c r="X46" s="1">
        <v>0.72540340738870002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48970.228107073803</v>
      </c>
      <c r="E47" s="1">
        <v>67809.0436839795</v>
      </c>
      <c r="F47" s="1">
        <v>-18838.8155768412</v>
      </c>
      <c r="G47" s="1">
        <v>3489074</v>
      </c>
      <c r="H47" s="1">
        <v>2466920</v>
      </c>
      <c r="I47" s="1">
        <v>893295</v>
      </c>
      <c r="J47" s="1">
        <v>0.63855775315193797</v>
      </c>
      <c r="K47" s="1">
        <v>65578.619297708399</v>
      </c>
      <c r="L47" s="1">
        <v>80814.013434000401</v>
      </c>
      <c r="M47" s="1">
        <v>-15235.3941362228</v>
      </c>
      <c r="N47" s="1">
        <v>3489074</v>
      </c>
      <c r="O47" s="1">
        <v>2448478</v>
      </c>
      <c r="P47" s="1">
        <v>1019788</v>
      </c>
      <c r="Q47" s="1">
        <v>0.76102555113586901</v>
      </c>
      <c r="R47" s="1">
        <v>63911.809738553296</v>
      </c>
      <c r="S47" s="1">
        <v>76929.804060647395</v>
      </c>
      <c r="T47" s="1">
        <v>-13017.9943220286</v>
      </c>
      <c r="U47" s="1">
        <v>3489074</v>
      </c>
      <c r="V47" s="1">
        <v>2302330</v>
      </c>
      <c r="W47" s="1">
        <v>907955</v>
      </c>
      <c r="X47" s="1">
        <v>0.72444795210969204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49034.241420000697</v>
      </c>
      <c r="E48" s="1">
        <v>67880.762087691503</v>
      </c>
      <c r="F48" s="1">
        <v>-18846.520667626501</v>
      </c>
      <c r="G48" s="1">
        <v>3489074</v>
      </c>
      <c r="H48" s="1">
        <v>2466748</v>
      </c>
      <c r="I48" s="1">
        <v>894513</v>
      </c>
      <c r="J48" s="1">
        <v>0.63923312534782695</v>
      </c>
      <c r="K48" s="1">
        <v>65603.158186494606</v>
      </c>
      <c r="L48" s="1">
        <v>80841.339470994295</v>
      </c>
      <c r="M48" s="1">
        <v>-15238.181284430901</v>
      </c>
      <c r="N48" s="1">
        <v>3489074</v>
      </c>
      <c r="O48" s="1">
        <v>2448584</v>
      </c>
      <c r="P48" s="1">
        <v>1020637</v>
      </c>
      <c r="Q48" s="1">
        <v>0.76128288042171</v>
      </c>
      <c r="R48" s="1">
        <v>64027.613514639503</v>
      </c>
      <c r="S48" s="1">
        <v>77030.0276440827</v>
      </c>
      <c r="T48" s="1">
        <v>-13002.4141293788</v>
      </c>
      <c r="U48" s="1">
        <v>3489074</v>
      </c>
      <c r="V48" s="1">
        <v>2301237</v>
      </c>
      <c r="W48" s="1">
        <v>909857</v>
      </c>
      <c r="X48" s="1">
        <v>0.72539175757831598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49042.436057455401</v>
      </c>
      <c r="E49" s="1">
        <v>67887.680545125695</v>
      </c>
      <c r="F49" s="1">
        <v>-18845.2444876066</v>
      </c>
      <c r="G49" s="1">
        <v>3489074</v>
      </c>
      <c r="H49" s="1">
        <v>2467007</v>
      </c>
      <c r="I49" s="1">
        <v>894439</v>
      </c>
      <c r="J49" s="1">
        <v>0.63929827646034498</v>
      </c>
      <c r="K49" s="1">
        <v>65635.461703937501</v>
      </c>
      <c r="L49" s="1">
        <v>80872.259212671604</v>
      </c>
      <c r="M49" s="1">
        <v>-15236.7975086648</v>
      </c>
      <c r="N49" s="1">
        <v>3489074</v>
      </c>
      <c r="O49" s="1">
        <v>2448495</v>
      </c>
      <c r="P49" s="1">
        <v>1020196</v>
      </c>
      <c r="Q49" s="1">
        <v>0.76157405162397296</v>
      </c>
      <c r="R49" s="1">
        <v>63978.926542567802</v>
      </c>
      <c r="S49" s="1">
        <v>76981.711548883497</v>
      </c>
      <c r="T49" s="1">
        <v>-13002.7850062501</v>
      </c>
      <c r="U49" s="1">
        <v>3489074</v>
      </c>
      <c r="V49" s="1">
        <v>2301368</v>
      </c>
      <c r="W49" s="1">
        <v>908917</v>
      </c>
      <c r="X49" s="1">
        <v>0.724936764917822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49035.448944609197</v>
      </c>
      <c r="E50" s="1">
        <v>67865.799170312996</v>
      </c>
      <c r="F50" s="1">
        <v>-18830.350225639901</v>
      </c>
      <c r="G50" s="1">
        <v>3489074</v>
      </c>
      <c r="H50" s="1">
        <v>2466324</v>
      </c>
      <c r="I50" s="1">
        <v>894838</v>
      </c>
      <c r="J50" s="1">
        <v>0.63909221955735196</v>
      </c>
      <c r="K50" s="1">
        <v>65604.439689174396</v>
      </c>
      <c r="L50" s="1">
        <v>80842.197200851704</v>
      </c>
      <c r="M50" s="1">
        <v>-15237.757511608501</v>
      </c>
      <c r="N50" s="1">
        <v>3489074</v>
      </c>
      <c r="O50" s="1">
        <v>2448560</v>
      </c>
      <c r="P50" s="1">
        <v>1020526</v>
      </c>
      <c r="Q50" s="1">
        <v>0.76129095766363897</v>
      </c>
      <c r="R50" s="1">
        <v>64007.197692286398</v>
      </c>
      <c r="S50" s="1">
        <v>77015.083787072697</v>
      </c>
      <c r="T50" s="1">
        <v>-13007.886094720399</v>
      </c>
      <c r="U50" s="1">
        <v>3489074</v>
      </c>
      <c r="V50" s="1">
        <v>2301716</v>
      </c>
      <c r="W50" s="1">
        <v>909561</v>
      </c>
      <c r="X50" s="1">
        <v>0.72525103127932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49035.596206557399</v>
      </c>
      <c r="E51" s="1">
        <v>67901.4600468157</v>
      </c>
      <c r="F51" s="1">
        <v>-18865.863840194299</v>
      </c>
      <c r="G51" s="1">
        <v>3489074</v>
      </c>
      <c r="H51" s="1">
        <v>2467748</v>
      </c>
      <c r="I51" s="1">
        <v>895274</v>
      </c>
      <c r="J51" s="1">
        <v>0.63942803802547798</v>
      </c>
      <c r="K51" s="1">
        <v>65594.619464057905</v>
      </c>
      <c r="L51" s="1">
        <v>80831.772289395696</v>
      </c>
      <c r="M51" s="1">
        <v>-15237.152825269101</v>
      </c>
      <c r="N51" s="1">
        <v>3489074</v>
      </c>
      <c r="O51" s="1">
        <v>2448505</v>
      </c>
      <c r="P51" s="1">
        <v>1019993</v>
      </c>
      <c r="Q51" s="1">
        <v>0.76119278627418197</v>
      </c>
      <c r="R51" s="1">
        <v>63965.164651772902</v>
      </c>
      <c r="S51" s="1">
        <v>76981.351724641907</v>
      </c>
      <c r="T51" s="1">
        <v>-13016.187072803399</v>
      </c>
      <c r="U51" s="1">
        <v>3489074</v>
      </c>
      <c r="V51" s="1">
        <v>2302173</v>
      </c>
      <c r="W51" s="1">
        <v>908971</v>
      </c>
      <c r="X51" s="1">
        <v>0.72493337645299605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49079.090487390502</v>
      </c>
      <c r="E52" s="1">
        <v>67926.667711747505</v>
      </c>
      <c r="F52" s="1">
        <v>-18847.577224293102</v>
      </c>
      <c r="G52" s="1">
        <v>3489074</v>
      </c>
      <c r="H52" s="1">
        <v>2466715</v>
      </c>
      <c r="I52" s="1">
        <v>895292</v>
      </c>
      <c r="J52" s="1">
        <v>0.63966541860197002</v>
      </c>
      <c r="K52" s="1">
        <v>65700.565215906405</v>
      </c>
      <c r="L52" s="1">
        <v>80940.958777053806</v>
      </c>
      <c r="M52" s="1">
        <v>-15240.393561078399</v>
      </c>
      <c r="N52" s="1">
        <v>3489074</v>
      </c>
      <c r="O52" s="1">
        <v>2448702</v>
      </c>
      <c r="P52" s="1">
        <v>1021294</v>
      </c>
      <c r="Q52" s="1">
        <v>0.76222099541038901</v>
      </c>
      <c r="R52" s="1">
        <v>64021.786249675897</v>
      </c>
      <c r="S52" s="1">
        <v>77020.585774379593</v>
      </c>
      <c r="T52" s="1">
        <v>-12998.7995246378</v>
      </c>
      <c r="U52" s="1">
        <v>3489074</v>
      </c>
      <c r="V52" s="1">
        <v>2301112</v>
      </c>
      <c r="W52" s="1">
        <v>909683</v>
      </c>
      <c r="X52" s="1">
        <v>0.72530284349287799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49101.247482395403</v>
      </c>
      <c r="E53" s="1">
        <v>67947.092182409193</v>
      </c>
      <c r="F53" s="1">
        <v>-18845.844699949499</v>
      </c>
      <c r="G53" s="1">
        <v>3489074</v>
      </c>
      <c r="H53" s="1">
        <v>2467586</v>
      </c>
      <c r="I53" s="1">
        <v>895634</v>
      </c>
      <c r="J53" s="1">
        <v>0.63985775583880899</v>
      </c>
      <c r="K53" s="1">
        <v>65677.685375618603</v>
      </c>
      <c r="L53" s="1">
        <v>80916.5949062297</v>
      </c>
      <c r="M53" s="1">
        <v>-15238.9095305422</v>
      </c>
      <c r="N53" s="1">
        <v>3489074</v>
      </c>
      <c r="O53" s="1">
        <v>2448639</v>
      </c>
      <c r="P53" s="1">
        <v>1021133</v>
      </c>
      <c r="Q53" s="1">
        <v>0.76199156084287101</v>
      </c>
      <c r="R53" s="1">
        <v>64014.078743211998</v>
      </c>
      <c r="S53" s="1">
        <v>77018.144235912201</v>
      </c>
      <c r="T53" s="1">
        <v>-13004.065492635</v>
      </c>
      <c r="U53" s="1">
        <v>3489074</v>
      </c>
      <c r="V53" s="1">
        <v>2301437</v>
      </c>
      <c r="W53" s="1">
        <v>909613</v>
      </c>
      <c r="X53" s="1">
        <v>0.72527985152554497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49021.385638620697</v>
      </c>
      <c r="E54" s="1">
        <v>67873.569801092395</v>
      </c>
      <c r="F54" s="1">
        <v>-18852.184162408001</v>
      </c>
      <c r="G54" s="1">
        <v>3489074</v>
      </c>
      <c r="H54" s="1">
        <v>2467121</v>
      </c>
      <c r="I54" s="1">
        <v>894842</v>
      </c>
      <c r="J54" s="1">
        <v>0.63916539558611796</v>
      </c>
      <c r="K54" s="1">
        <v>65553.809479722593</v>
      </c>
      <c r="L54" s="1">
        <v>80792.463191812698</v>
      </c>
      <c r="M54" s="1">
        <v>-15238.653712021</v>
      </c>
      <c r="N54" s="1">
        <v>3489074</v>
      </c>
      <c r="O54" s="1">
        <v>2448631</v>
      </c>
      <c r="P54" s="1">
        <v>1019880</v>
      </c>
      <c r="Q54" s="1">
        <v>0.76082261250874605</v>
      </c>
      <c r="R54" s="1">
        <v>63981.815040828602</v>
      </c>
      <c r="S54" s="1">
        <v>76992.895815462805</v>
      </c>
      <c r="T54" s="1">
        <v>-13011.080774567699</v>
      </c>
      <c r="U54" s="1">
        <v>3489074</v>
      </c>
      <c r="V54" s="1">
        <v>2301887</v>
      </c>
      <c r="W54" s="1">
        <v>909163</v>
      </c>
      <c r="X54" s="1">
        <v>0.72504208715434504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49004.361722227499</v>
      </c>
      <c r="E55" s="1">
        <v>67873.103203049497</v>
      </c>
      <c r="F55" s="1">
        <v>-18868.741480758101</v>
      </c>
      <c r="G55" s="1">
        <v>3489074</v>
      </c>
      <c r="H55" s="1">
        <v>2467582</v>
      </c>
      <c r="I55" s="1">
        <v>894367</v>
      </c>
      <c r="J55" s="1">
        <v>0.63916100163242595</v>
      </c>
      <c r="K55" s="1">
        <v>65658.400006893105</v>
      </c>
      <c r="L55" s="1">
        <v>80896.480870184605</v>
      </c>
      <c r="M55" s="1">
        <v>-15238.0808632223</v>
      </c>
      <c r="N55" s="1">
        <v>3489074</v>
      </c>
      <c r="O55" s="1">
        <v>2448576</v>
      </c>
      <c r="P55" s="1">
        <v>1021154</v>
      </c>
      <c r="Q55" s="1">
        <v>0.76180214696876203</v>
      </c>
      <c r="R55" s="1">
        <v>64021.715384285002</v>
      </c>
      <c r="S55" s="1">
        <v>77022.542811327803</v>
      </c>
      <c r="T55" s="1">
        <v>-13000.827426976801</v>
      </c>
      <c r="U55" s="1">
        <v>3489074</v>
      </c>
      <c r="V55" s="1">
        <v>2301294</v>
      </c>
      <c r="W55" s="1">
        <v>909733</v>
      </c>
      <c r="X55" s="1">
        <v>0.72532127290950199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49097.360261345697</v>
      </c>
      <c r="E56" s="1">
        <v>67920.118316976397</v>
      </c>
      <c r="F56" s="1">
        <v>-18822.758055566501</v>
      </c>
      <c r="G56" s="1">
        <v>3489074</v>
      </c>
      <c r="H56" s="1">
        <v>2466359</v>
      </c>
      <c r="I56" s="1">
        <v>895173</v>
      </c>
      <c r="J56" s="1">
        <v>0.639603742952494</v>
      </c>
      <c r="K56" s="1">
        <v>65628.371574962206</v>
      </c>
      <c r="L56" s="1">
        <v>80866.402043232301</v>
      </c>
      <c r="M56" s="1">
        <v>-15238.030468200301</v>
      </c>
      <c r="N56" s="1">
        <v>3489074</v>
      </c>
      <c r="O56" s="1">
        <v>2448605</v>
      </c>
      <c r="P56" s="1">
        <v>1020780</v>
      </c>
      <c r="Q56" s="1">
        <v>0.76151889466032396</v>
      </c>
      <c r="R56" s="1">
        <v>63977.615552438998</v>
      </c>
      <c r="S56" s="1">
        <v>76992.960959534597</v>
      </c>
      <c r="T56" s="1">
        <v>-13015.3454070307</v>
      </c>
      <c r="U56" s="1">
        <v>3489074</v>
      </c>
      <c r="V56" s="1">
        <v>2302050</v>
      </c>
      <c r="W56" s="1">
        <v>909153</v>
      </c>
      <c r="X56" s="1">
        <v>0.72504270061606202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49010.7323527935</v>
      </c>
      <c r="E57" s="1">
        <v>67874.341996763906</v>
      </c>
      <c r="F57" s="1">
        <v>-18863.609643906599</v>
      </c>
      <c r="G57" s="1">
        <v>3489074</v>
      </c>
      <c r="H57" s="1">
        <v>2467210</v>
      </c>
      <c r="I57" s="1">
        <v>894962</v>
      </c>
      <c r="J57" s="1">
        <v>0.63917266735262901</v>
      </c>
      <c r="K57" s="1">
        <v>65603.107330025494</v>
      </c>
      <c r="L57" s="1">
        <v>80843.336900514201</v>
      </c>
      <c r="M57" s="1">
        <v>-15240.2295704196</v>
      </c>
      <c r="N57" s="1">
        <v>3489074</v>
      </c>
      <c r="O57" s="1">
        <v>2448684</v>
      </c>
      <c r="P57" s="1">
        <v>1020707</v>
      </c>
      <c r="Q57" s="1">
        <v>0.76130169021516603</v>
      </c>
      <c r="R57" s="1">
        <v>63999.353135105397</v>
      </c>
      <c r="S57" s="1">
        <v>77007.176832650395</v>
      </c>
      <c r="T57" s="1">
        <v>-13007.8236974797</v>
      </c>
      <c r="U57" s="1">
        <v>3489074</v>
      </c>
      <c r="V57" s="1">
        <v>2301674</v>
      </c>
      <c r="W57" s="1">
        <v>909481</v>
      </c>
      <c r="X57" s="1">
        <v>0.72517657149083903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49053.5606342713</v>
      </c>
      <c r="E58" s="1">
        <v>67904.775809282</v>
      </c>
      <c r="F58" s="1">
        <v>-18851.215174946701</v>
      </c>
      <c r="G58" s="1">
        <v>3489074</v>
      </c>
      <c r="H58" s="1">
        <v>2467291</v>
      </c>
      <c r="I58" s="1">
        <v>895046</v>
      </c>
      <c r="J58" s="1">
        <v>0.63945926256007302</v>
      </c>
      <c r="K58" s="1">
        <v>65671.422892314207</v>
      </c>
      <c r="L58" s="1">
        <v>80909.223884312305</v>
      </c>
      <c r="M58" s="1">
        <v>-15237.8009919291</v>
      </c>
      <c r="N58" s="1">
        <v>3489074</v>
      </c>
      <c r="O58" s="1">
        <v>2448556</v>
      </c>
      <c r="P58" s="1">
        <v>1021154</v>
      </c>
      <c r="Q58" s="1">
        <v>0.76192214793069202</v>
      </c>
      <c r="R58" s="1">
        <v>64034.9695207189</v>
      </c>
      <c r="S58" s="1">
        <v>77039.789964381998</v>
      </c>
      <c r="T58" s="1">
        <v>-13004.8204435977</v>
      </c>
      <c r="U58" s="1">
        <v>3489074</v>
      </c>
      <c r="V58" s="1">
        <v>2301486</v>
      </c>
      <c r="W58" s="1">
        <v>910090</v>
      </c>
      <c r="X58" s="1">
        <v>0.72548368934695295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49048.181408280398</v>
      </c>
      <c r="E59" s="1">
        <v>67885.849947942799</v>
      </c>
      <c r="F59" s="1">
        <v>-18837.6685395983</v>
      </c>
      <c r="G59" s="1">
        <v>3489074</v>
      </c>
      <c r="H59" s="1">
        <v>2466633</v>
      </c>
      <c r="I59" s="1">
        <v>894627</v>
      </c>
      <c r="J59" s="1">
        <v>0.63928103772697398</v>
      </c>
      <c r="K59" s="1">
        <v>65649.396832376297</v>
      </c>
      <c r="L59" s="1">
        <v>80886.837811912905</v>
      </c>
      <c r="M59" s="1">
        <v>-15237.440979467599</v>
      </c>
      <c r="N59" s="1">
        <v>3489074</v>
      </c>
      <c r="O59" s="1">
        <v>2448530</v>
      </c>
      <c r="P59" s="1">
        <v>1020708</v>
      </c>
      <c r="Q59" s="1">
        <v>0.76171133829061</v>
      </c>
      <c r="R59" s="1">
        <v>64002.279876456501</v>
      </c>
      <c r="S59" s="1">
        <v>77009.639119233296</v>
      </c>
      <c r="T59" s="1">
        <v>-13007.3592427117</v>
      </c>
      <c r="U59" s="1">
        <v>3489074</v>
      </c>
      <c r="V59" s="1">
        <v>2301619</v>
      </c>
      <c r="W59" s="1">
        <v>909468</v>
      </c>
      <c r="X59" s="1">
        <v>0.72519975884318599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49063.425778150799</v>
      </c>
      <c r="E60" s="1">
        <v>67907.420232814999</v>
      </c>
      <c r="F60" s="1">
        <v>-18843.994454599801</v>
      </c>
      <c r="G60" s="1">
        <v>3489074</v>
      </c>
      <c r="H60" s="1">
        <v>2466590</v>
      </c>
      <c r="I60" s="1">
        <v>895336</v>
      </c>
      <c r="J60" s="1">
        <v>0.639484165096045</v>
      </c>
      <c r="K60" s="1">
        <v>65694.610314251695</v>
      </c>
      <c r="L60" s="1">
        <v>80933.684751726702</v>
      </c>
      <c r="M60" s="1">
        <v>-15239.0744374061</v>
      </c>
      <c r="N60" s="1">
        <v>3489074</v>
      </c>
      <c r="O60" s="1">
        <v>2448605</v>
      </c>
      <c r="P60" s="1">
        <v>1021564</v>
      </c>
      <c r="Q60" s="1">
        <v>0.76215249591508805</v>
      </c>
      <c r="R60" s="1">
        <v>64047.973257435697</v>
      </c>
      <c r="S60" s="1">
        <v>77052.666287169195</v>
      </c>
      <c r="T60" s="1">
        <v>-13004.693029668</v>
      </c>
      <c r="U60" s="1">
        <v>3489074</v>
      </c>
      <c r="V60" s="1">
        <v>2301419</v>
      </c>
      <c r="W60" s="1">
        <v>910327</v>
      </c>
      <c r="X60" s="1">
        <v>0.72560494567651301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49033.675013141903</v>
      </c>
      <c r="E61" s="1">
        <v>67890.317959871507</v>
      </c>
      <c r="F61" s="1">
        <v>-18856.642946666001</v>
      </c>
      <c r="G61" s="1">
        <v>3489074</v>
      </c>
      <c r="H61" s="1">
        <v>2467435</v>
      </c>
      <c r="I61" s="1">
        <v>894931</v>
      </c>
      <c r="J61" s="1">
        <v>0.63932311299457001</v>
      </c>
      <c r="K61" s="1">
        <v>65592.849937687395</v>
      </c>
      <c r="L61" s="1">
        <v>80831.782273876903</v>
      </c>
      <c r="M61" s="1">
        <v>-15238.932336120601</v>
      </c>
      <c r="N61" s="1">
        <v>3489074</v>
      </c>
      <c r="O61" s="1">
        <v>2448640</v>
      </c>
      <c r="P61" s="1">
        <v>1020263</v>
      </c>
      <c r="Q61" s="1">
        <v>0.761192880298035</v>
      </c>
      <c r="R61" s="1">
        <v>64019.559255989298</v>
      </c>
      <c r="S61" s="1">
        <v>77026.742211427103</v>
      </c>
      <c r="T61" s="1">
        <v>-13007.1829553723</v>
      </c>
      <c r="U61" s="1">
        <v>3489074</v>
      </c>
      <c r="V61" s="1">
        <v>2301556</v>
      </c>
      <c r="W61" s="1">
        <v>909862</v>
      </c>
      <c r="X61" s="1">
        <v>0.72536081865954305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49005.880956669498</v>
      </c>
      <c r="E62" s="1">
        <v>67853.726908139593</v>
      </c>
      <c r="F62" s="1">
        <v>-18847.845951406001</v>
      </c>
      <c r="G62" s="1">
        <v>3489074</v>
      </c>
      <c r="H62" s="1">
        <v>2466930</v>
      </c>
      <c r="I62" s="1">
        <v>894426</v>
      </c>
      <c r="J62" s="1">
        <v>0.63897853506646296</v>
      </c>
      <c r="K62" s="1">
        <v>65650.685293384202</v>
      </c>
      <c r="L62" s="1">
        <v>80888.457846357895</v>
      </c>
      <c r="M62" s="1">
        <v>-15237.7725529045</v>
      </c>
      <c r="N62" s="1">
        <v>3489074</v>
      </c>
      <c r="O62" s="1">
        <v>2448588</v>
      </c>
      <c r="P62" s="1">
        <v>1020551</v>
      </c>
      <c r="Q62" s="1">
        <v>0.761726594154714</v>
      </c>
      <c r="R62" s="1">
        <v>64006.104999980402</v>
      </c>
      <c r="S62" s="1">
        <v>77013.677735746605</v>
      </c>
      <c r="T62" s="1">
        <v>-13007.5727357007</v>
      </c>
      <c r="U62" s="1">
        <v>3489074</v>
      </c>
      <c r="V62" s="1">
        <v>2301661</v>
      </c>
      <c r="W62" s="1">
        <v>909524</v>
      </c>
      <c r="X62" s="1">
        <v>0.72523779049421799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49075.3230185555</v>
      </c>
      <c r="E63" s="1">
        <v>67925.586072974897</v>
      </c>
      <c r="F63" s="1">
        <v>-18850.263054355401</v>
      </c>
      <c r="G63" s="1">
        <v>3489074</v>
      </c>
      <c r="H63" s="1">
        <v>2467257</v>
      </c>
      <c r="I63" s="1">
        <v>895601</v>
      </c>
      <c r="J63" s="1">
        <v>0.63965523280982794</v>
      </c>
      <c r="K63" s="1">
        <v>65678.042288029697</v>
      </c>
      <c r="L63" s="1">
        <v>80916.765737947993</v>
      </c>
      <c r="M63" s="1">
        <v>-15238.7234498497</v>
      </c>
      <c r="N63" s="1">
        <v>3489074</v>
      </c>
      <c r="O63" s="1">
        <v>2448614</v>
      </c>
      <c r="P63" s="1">
        <v>1021213</v>
      </c>
      <c r="Q63" s="1">
        <v>0.76199316956513397</v>
      </c>
      <c r="R63" s="1">
        <v>64031.219942175601</v>
      </c>
      <c r="S63" s="1">
        <v>77032.102851587304</v>
      </c>
      <c r="T63" s="1">
        <v>-13000.882909346101</v>
      </c>
      <c r="U63" s="1">
        <v>3489074</v>
      </c>
      <c r="V63" s="1">
        <v>2301220</v>
      </c>
      <c r="W63" s="1">
        <v>909901</v>
      </c>
      <c r="X63" s="1">
        <v>0.725411299807042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49040.547635012299</v>
      </c>
      <c r="E64" s="1">
        <v>67898.611123914598</v>
      </c>
      <c r="F64" s="1">
        <v>-18858.063488838499</v>
      </c>
      <c r="G64" s="1">
        <v>3489074</v>
      </c>
      <c r="H64" s="1">
        <v>2467837</v>
      </c>
      <c r="I64" s="1">
        <v>894905</v>
      </c>
      <c r="J64" s="1">
        <v>0.63940120971898895</v>
      </c>
      <c r="K64" s="1">
        <v>65570.680161763506</v>
      </c>
      <c r="L64" s="1">
        <v>80810.009923298305</v>
      </c>
      <c r="M64" s="1">
        <v>-15239.3297614659</v>
      </c>
      <c r="N64" s="1">
        <v>3489074</v>
      </c>
      <c r="O64" s="1">
        <v>2448606</v>
      </c>
      <c r="P64" s="1">
        <v>1019931</v>
      </c>
      <c r="Q64" s="1">
        <v>0.76098785007624403</v>
      </c>
      <c r="R64" s="1">
        <v>63980.907500464898</v>
      </c>
      <c r="S64" s="1">
        <v>76987.440544985395</v>
      </c>
      <c r="T64" s="1">
        <v>-13006.5330444551</v>
      </c>
      <c r="U64" s="1">
        <v>3489074</v>
      </c>
      <c r="V64" s="1">
        <v>2301551</v>
      </c>
      <c r="W64" s="1">
        <v>909039</v>
      </c>
      <c r="X64" s="1">
        <v>0.72499071487316502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49046.176750192302</v>
      </c>
      <c r="E65" s="1">
        <v>67891.211047593606</v>
      </c>
      <c r="F65" s="1">
        <v>-18845.034297337701</v>
      </c>
      <c r="G65" s="1">
        <v>3489074</v>
      </c>
      <c r="H65" s="1">
        <v>2466735</v>
      </c>
      <c r="I65" s="1">
        <v>894733</v>
      </c>
      <c r="J65" s="1">
        <v>0.6393315232015</v>
      </c>
      <c r="K65" s="1">
        <v>65715.399121841707</v>
      </c>
      <c r="L65" s="1">
        <v>80952.026748096701</v>
      </c>
      <c r="M65" s="1">
        <v>-15236.6276261857</v>
      </c>
      <c r="N65" s="1">
        <v>3489074</v>
      </c>
      <c r="O65" s="1">
        <v>2448523</v>
      </c>
      <c r="P65" s="1">
        <v>1021409</v>
      </c>
      <c r="Q65" s="1">
        <v>0.76232522249186696</v>
      </c>
      <c r="R65" s="1">
        <v>64029.742052007401</v>
      </c>
      <c r="S65" s="1">
        <v>77035.370739146005</v>
      </c>
      <c r="T65" s="1">
        <v>-13005.6286870731</v>
      </c>
      <c r="U65" s="1">
        <v>3489074</v>
      </c>
      <c r="V65" s="1">
        <v>2301463</v>
      </c>
      <c r="W65" s="1">
        <v>909924</v>
      </c>
      <c r="X65" s="1">
        <v>0.72544207350363898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48999.819901509298</v>
      </c>
      <c r="E66" s="1">
        <v>67860.115456658794</v>
      </c>
      <c r="F66" s="1">
        <v>-18860.295555085399</v>
      </c>
      <c r="G66" s="1">
        <v>3489074</v>
      </c>
      <c r="H66" s="1">
        <v>2467218</v>
      </c>
      <c r="I66" s="1">
        <v>894344</v>
      </c>
      <c r="J66" s="1">
        <v>0.63903869602680696</v>
      </c>
      <c r="K66" s="1">
        <v>65614.089040364095</v>
      </c>
      <c r="L66" s="1">
        <v>80851.300452912707</v>
      </c>
      <c r="M66" s="1">
        <v>-15237.211412479601</v>
      </c>
      <c r="N66" s="1">
        <v>3489074</v>
      </c>
      <c r="O66" s="1">
        <v>2448563</v>
      </c>
      <c r="P66" s="1">
        <v>1020511</v>
      </c>
      <c r="Q66" s="1">
        <v>0.76137668298678896</v>
      </c>
      <c r="R66" s="1">
        <v>63972.4926765497</v>
      </c>
      <c r="S66" s="1">
        <v>76985.919601705406</v>
      </c>
      <c r="T66" s="1">
        <v>-13013.4269250907</v>
      </c>
      <c r="U66" s="1">
        <v>3489074</v>
      </c>
      <c r="V66" s="1">
        <v>2302043</v>
      </c>
      <c r="W66" s="1">
        <v>909031</v>
      </c>
      <c r="X66" s="1">
        <v>0.72497639215055598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49071.587952637303</v>
      </c>
      <c r="E67" s="1">
        <v>67931.584828192703</v>
      </c>
      <c r="F67" s="1">
        <v>-18859.996875491401</v>
      </c>
      <c r="G67" s="1">
        <v>3489074</v>
      </c>
      <c r="H67" s="1">
        <v>2468054</v>
      </c>
      <c r="I67" s="1">
        <v>895564</v>
      </c>
      <c r="J67" s="1">
        <v>0.63971172308671997</v>
      </c>
      <c r="K67" s="1">
        <v>65579.170745317402</v>
      </c>
      <c r="L67" s="1">
        <v>80816.952082481206</v>
      </c>
      <c r="M67" s="1">
        <v>-15237.781337095001</v>
      </c>
      <c r="N67" s="1">
        <v>3489074</v>
      </c>
      <c r="O67" s="1">
        <v>2448581</v>
      </c>
      <c r="P67" s="1">
        <v>1020131</v>
      </c>
      <c r="Q67" s="1">
        <v>0.76105322438811396</v>
      </c>
      <c r="R67" s="1">
        <v>63981.553049299902</v>
      </c>
      <c r="S67" s="1">
        <v>76989.384649709405</v>
      </c>
      <c r="T67" s="1">
        <v>-13007.8316003441</v>
      </c>
      <c r="U67" s="1">
        <v>3489074</v>
      </c>
      <c r="V67" s="1">
        <v>2301671</v>
      </c>
      <c r="W67" s="1">
        <v>909059</v>
      </c>
      <c r="X67" s="1">
        <v>0.72500902250702304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49049.063289198697</v>
      </c>
      <c r="E68" s="1">
        <v>67894.068946509506</v>
      </c>
      <c r="F68" s="1">
        <v>-18845.0056572467</v>
      </c>
      <c r="G68" s="1">
        <v>3489074</v>
      </c>
      <c r="H68" s="1">
        <v>2466623</v>
      </c>
      <c r="I68" s="1">
        <v>895140</v>
      </c>
      <c r="J68" s="1">
        <v>0.639358436035116</v>
      </c>
      <c r="K68" s="1">
        <v>65638.618070648299</v>
      </c>
      <c r="L68" s="1">
        <v>80875.296944507805</v>
      </c>
      <c r="M68" s="1">
        <v>-15236.678873790701</v>
      </c>
      <c r="N68" s="1">
        <v>3489074</v>
      </c>
      <c r="O68" s="1">
        <v>2448497</v>
      </c>
      <c r="P68" s="1">
        <v>1020792</v>
      </c>
      <c r="Q68" s="1">
        <v>0.76160265794417104</v>
      </c>
      <c r="R68" s="1">
        <v>63981.977476242901</v>
      </c>
      <c r="S68" s="1">
        <v>76992.747117148203</v>
      </c>
      <c r="T68" s="1">
        <v>-13010.769640840101</v>
      </c>
      <c r="U68" s="1">
        <v>3489074</v>
      </c>
      <c r="V68" s="1">
        <v>2301812</v>
      </c>
      <c r="W68" s="1">
        <v>909155</v>
      </c>
      <c r="X68" s="1">
        <v>0.72504068686234602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48962.1182458521</v>
      </c>
      <c r="E69" s="1">
        <v>67822.605764150096</v>
      </c>
      <c r="F69" s="1">
        <v>-18860.487518233898</v>
      </c>
      <c r="G69" s="1">
        <v>3489074</v>
      </c>
      <c r="H69" s="1">
        <v>2468022</v>
      </c>
      <c r="I69" s="1">
        <v>894527</v>
      </c>
      <c r="J69" s="1">
        <v>0.63868546725866004</v>
      </c>
      <c r="K69" s="1">
        <v>65607.986919842704</v>
      </c>
      <c r="L69" s="1">
        <v>80846.0061436416</v>
      </c>
      <c r="M69" s="1">
        <v>-15238.01922373</v>
      </c>
      <c r="N69" s="1">
        <v>3489074</v>
      </c>
      <c r="O69" s="1">
        <v>2448568</v>
      </c>
      <c r="P69" s="1">
        <v>1020691</v>
      </c>
      <c r="Q69" s="1">
        <v>0.76132682647725802</v>
      </c>
      <c r="R69" s="1">
        <v>63969.689975338602</v>
      </c>
      <c r="S69" s="1">
        <v>76983.376337988506</v>
      </c>
      <c r="T69" s="1">
        <v>-13013.6863625848</v>
      </c>
      <c r="U69" s="1">
        <v>3489074</v>
      </c>
      <c r="V69" s="1">
        <v>2302051</v>
      </c>
      <c r="W69" s="1">
        <v>908964</v>
      </c>
      <c r="X69" s="1">
        <v>0.72495244223654598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49015.4685152151</v>
      </c>
      <c r="E70" s="1">
        <v>67873.141099476998</v>
      </c>
      <c r="F70" s="1">
        <v>-18857.6725841976</v>
      </c>
      <c r="G70" s="1">
        <v>3489074</v>
      </c>
      <c r="H70" s="1">
        <v>2466817</v>
      </c>
      <c r="I70" s="1">
        <v>894331</v>
      </c>
      <c r="J70" s="1">
        <v>0.63916135850307498</v>
      </c>
      <c r="K70" s="1">
        <v>65553.230414478006</v>
      </c>
      <c r="L70" s="1">
        <v>80790.121315717304</v>
      </c>
      <c r="M70" s="1">
        <v>-15236.8909011705</v>
      </c>
      <c r="N70" s="1">
        <v>3489074</v>
      </c>
      <c r="O70" s="1">
        <v>2448524</v>
      </c>
      <c r="P70" s="1">
        <v>1019760</v>
      </c>
      <c r="Q70" s="1">
        <v>0.760800559061939</v>
      </c>
      <c r="R70" s="1">
        <v>63987.390571130003</v>
      </c>
      <c r="S70" s="1">
        <v>76998.054772625605</v>
      </c>
      <c r="T70" s="1">
        <v>-13010.6642014304</v>
      </c>
      <c r="U70" s="1">
        <v>3489074</v>
      </c>
      <c r="V70" s="1">
        <v>2301817</v>
      </c>
      <c r="W70" s="1">
        <v>909230</v>
      </c>
      <c r="X70" s="1">
        <v>0.72509066905309705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49056.009068279403</v>
      </c>
      <c r="E71" s="1">
        <v>67903.572508258003</v>
      </c>
      <c r="F71" s="1">
        <v>-18847.563439914698</v>
      </c>
      <c r="G71" s="1">
        <v>3489074</v>
      </c>
      <c r="H71" s="1">
        <v>2467438</v>
      </c>
      <c r="I71" s="1">
        <v>895129</v>
      </c>
      <c r="J71" s="1">
        <v>0.63944793107453102</v>
      </c>
      <c r="K71" s="1">
        <v>65654.449843801995</v>
      </c>
      <c r="L71" s="1">
        <v>80895.141886872196</v>
      </c>
      <c r="M71" s="1">
        <v>-15240.6920430016</v>
      </c>
      <c r="N71" s="1">
        <v>3489074</v>
      </c>
      <c r="O71" s="1">
        <v>2448702</v>
      </c>
      <c r="P71" s="1">
        <v>1020713</v>
      </c>
      <c r="Q71" s="1">
        <v>0.76178953776313496</v>
      </c>
      <c r="R71" s="1">
        <v>64002.220010221099</v>
      </c>
      <c r="S71" s="1">
        <v>77000.821174115103</v>
      </c>
      <c r="T71" s="1">
        <v>-12998.6011638288</v>
      </c>
      <c r="U71" s="1">
        <v>3489074</v>
      </c>
      <c r="V71" s="1">
        <v>2301145</v>
      </c>
      <c r="W71" s="1">
        <v>909269</v>
      </c>
      <c r="X71" s="1">
        <v>0.72511672025546403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49059.126213196701</v>
      </c>
      <c r="E72" s="1">
        <v>67920.945342636507</v>
      </c>
      <c r="F72" s="1">
        <v>-18861.819129376199</v>
      </c>
      <c r="G72" s="1">
        <v>3489074</v>
      </c>
      <c r="H72" s="1">
        <v>2467803</v>
      </c>
      <c r="I72" s="1">
        <v>895095</v>
      </c>
      <c r="J72" s="1">
        <v>0.63961153105299995</v>
      </c>
      <c r="K72" s="1">
        <v>65672.198848758999</v>
      </c>
      <c r="L72" s="1">
        <v>80909.347821602394</v>
      </c>
      <c r="M72" s="1">
        <v>-15237.148972774599</v>
      </c>
      <c r="N72" s="1">
        <v>3489074</v>
      </c>
      <c r="O72" s="1">
        <v>2448502</v>
      </c>
      <c r="P72" s="1">
        <v>1021062</v>
      </c>
      <c r="Q72" s="1">
        <v>0.76192331504813604</v>
      </c>
      <c r="R72" s="1">
        <v>64013.833148552098</v>
      </c>
      <c r="S72" s="1">
        <v>77023.064840358798</v>
      </c>
      <c r="T72" s="1">
        <v>-13009.2316917423</v>
      </c>
      <c r="U72" s="1">
        <v>3489074</v>
      </c>
      <c r="V72" s="1">
        <v>2301784</v>
      </c>
      <c r="W72" s="1">
        <v>909687</v>
      </c>
      <c r="X72" s="1">
        <v>0.72532618885679301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49084.994396067399</v>
      </c>
      <c r="E73" s="1">
        <v>67926.911464311997</v>
      </c>
      <c r="F73" s="1">
        <v>-18841.917068180501</v>
      </c>
      <c r="G73" s="1">
        <v>3489074</v>
      </c>
      <c r="H73" s="1">
        <v>2466588</v>
      </c>
      <c r="I73" s="1">
        <v>895550</v>
      </c>
      <c r="J73" s="1">
        <v>0.63966771401982603</v>
      </c>
      <c r="K73" s="1">
        <v>65637.246361607205</v>
      </c>
      <c r="L73" s="1">
        <v>80876.356579824103</v>
      </c>
      <c r="M73" s="1">
        <v>-15239.110218148</v>
      </c>
      <c r="N73" s="1">
        <v>3489074</v>
      </c>
      <c r="O73" s="1">
        <v>2448649</v>
      </c>
      <c r="P73" s="1">
        <v>1020808</v>
      </c>
      <c r="Q73" s="1">
        <v>0.76161263652976696</v>
      </c>
      <c r="R73" s="1">
        <v>64015.668298637996</v>
      </c>
      <c r="S73" s="1">
        <v>77018.513397698203</v>
      </c>
      <c r="T73" s="1">
        <v>-13002.845098995</v>
      </c>
      <c r="U73" s="1">
        <v>3489074</v>
      </c>
      <c r="V73" s="1">
        <v>2301313</v>
      </c>
      <c r="W73" s="1">
        <v>909651</v>
      </c>
      <c r="X73" s="1">
        <v>0.72528332792201999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49072.1450905194</v>
      </c>
      <c r="E74" s="1">
        <v>67911.251420268105</v>
      </c>
      <c r="F74" s="1">
        <v>-18839.1063296842</v>
      </c>
      <c r="G74" s="1">
        <v>3489074</v>
      </c>
      <c r="H74" s="1">
        <v>2466243</v>
      </c>
      <c r="I74" s="1">
        <v>895880</v>
      </c>
      <c r="J74" s="1">
        <v>0.639520243387659</v>
      </c>
      <c r="K74" s="1">
        <v>65793.505488109804</v>
      </c>
      <c r="L74" s="1">
        <v>81028.633093765704</v>
      </c>
      <c r="M74" s="1">
        <v>-15235.1276055865</v>
      </c>
      <c r="N74" s="1">
        <v>3489074</v>
      </c>
      <c r="O74" s="1">
        <v>2448427</v>
      </c>
      <c r="P74" s="1">
        <v>1022348</v>
      </c>
      <c r="Q74" s="1">
        <v>0.76304662443635496</v>
      </c>
      <c r="R74" s="1">
        <v>64042.840275507697</v>
      </c>
      <c r="S74" s="1">
        <v>77041.496770960701</v>
      </c>
      <c r="T74" s="1">
        <v>-12998.6564953874</v>
      </c>
      <c r="U74" s="1">
        <v>3489074</v>
      </c>
      <c r="V74" s="1">
        <v>2301165</v>
      </c>
      <c r="W74" s="1">
        <v>910073</v>
      </c>
      <c r="X74" s="1">
        <v>0.72549976234423197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49021.5904814526</v>
      </c>
      <c r="E75" s="1">
        <v>67886.000697978394</v>
      </c>
      <c r="F75" s="1">
        <v>-18864.4102164617</v>
      </c>
      <c r="G75" s="1">
        <v>3489074</v>
      </c>
      <c r="H75" s="1">
        <v>2467828</v>
      </c>
      <c r="I75" s="1">
        <v>894461</v>
      </c>
      <c r="J75" s="1">
        <v>0.63928245734003397</v>
      </c>
      <c r="K75" s="1">
        <v>65631.616654187193</v>
      </c>
      <c r="L75" s="1">
        <v>80867.9893607579</v>
      </c>
      <c r="M75" s="1">
        <v>-15236.372706501301</v>
      </c>
      <c r="N75" s="1">
        <v>3489074</v>
      </c>
      <c r="O75" s="1">
        <v>2448471</v>
      </c>
      <c r="P75" s="1">
        <v>1020320</v>
      </c>
      <c r="Q75" s="1">
        <v>0.76153384242920297</v>
      </c>
      <c r="R75" s="1">
        <v>63960.988355793997</v>
      </c>
      <c r="S75" s="1">
        <v>76973.975027284396</v>
      </c>
      <c r="T75" s="1">
        <v>-13012.9866714252</v>
      </c>
      <c r="U75" s="1">
        <v>3489074</v>
      </c>
      <c r="V75" s="1">
        <v>2302007</v>
      </c>
      <c r="W75" s="1">
        <v>908781</v>
      </c>
      <c r="X75" s="1">
        <v>0.72486391009520701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49030.576735050403</v>
      </c>
      <c r="E76" s="1">
        <v>67885.256966617395</v>
      </c>
      <c r="F76" s="1">
        <v>-18854.680231502902</v>
      </c>
      <c r="G76" s="1">
        <v>3489074</v>
      </c>
      <c r="H76" s="1">
        <v>2467805</v>
      </c>
      <c r="I76" s="1">
        <v>894518</v>
      </c>
      <c r="J76" s="1">
        <v>0.63927545362192895</v>
      </c>
      <c r="K76" s="1">
        <v>65557.409954622693</v>
      </c>
      <c r="L76" s="1">
        <v>80795.667411222006</v>
      </c>
      <c r="M76" s="1">
        <v>-15238.2574565306</v>
      </c>
      <c r="N76" s="1">
        <v>3489074</v>
      </c>
      <c r="O76" s="1">
        <v>2448579</v>
      </c>
      <c r="P76" s="1">
        <v>1019778</v>
      </c>
      <c r="Q76" s="1">
        <v>0.76085278664239797</v>
      </c>
      <c r="R76" s="1">
        <v>63975.690315026797</v>
      </c>
      <c r="S76" s="1">
        <v>76983.603043098003</v>
      </c>
      <c r="T76" s="1">
        <v>-13007.9127280053</v>
      </c>
      <c r="U76" s="1">
        <v>3489074</v>
      </c>
      <c r="V76" s="1">
        <v>2301696</v>
      </c>
      <c r="W76" s="1">
        <v>908981</v>
      </c>
      <c r="X76" s="1">
        <v>0.72495457711851996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49059.394260879097</v>
      </c>
      <c r="E77" s="1">
        <v>67932.321802943203</v>
      </c>
      <c r="F77" s="1">
        <v>-18872.927541999499</v>
      </c>
      <c r="G77" s="1">
        <v>3489074</v>
      </c>
      <c r="H77" s="1">
        <v>2468529</v>
      </c>
      <c r="I77" s="1">
        <v>895700</v>
      </c>
      <c r="J77" s="1">
        <v>0.639718663177818</v>
      </c>
      <c r="K77" s="1">
        <v>65638.562070886401</v>
      </c>
      <c r="L77" s="1">
        <v>80877.290302743699</v>
      </c>
      <c r="M77" s="1">
        <v>-15238.7282317884</v>
      </c>
      <c r="N77" s="1">
        <v>3489074</v>
      </c>
      <c r="O77" s="1">
        <v>2448643</v>
      </c>
      <c r="P77" s="1">
        <v>1020829</v>
      </c>
      <c r="Q77" s="1">
        <v>0.76162142939834898</v>
      </c>
      <c r="R77" s="1">
        <v>64025.944171870302</v>
      </c>
      <c r="S77" s="1">
        <v>77034.508138690799</v>
      </c>
      <c r="T77" s="1">
        <v>-13008.563966755401</v>
      </c>
      <c r="U77" s="1">
        <v>3489074</v>
      </c>
      <c r="V77" s="1">
        <v>2301728</v>
      </c>
      <c r="W77" s="1">
        <v>909948</v>
      </c>
      <c r="X77" s="1">
        <v>0.72543395039530301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49104.262344556802</v>
      </c>
      <c r="E78" s="1">
        <v>67959.202837273901</v>
      </c>
      <c r="F78" s="1">
        <v>-18854.940492653001</v>
      </c>
      <c r="G78" s="1">
        <v>3489074</v>
      </c>
      <c r="H78" s="1">
        <v>2467308</v>
      </c>
      <c r="I78" s="1">
        <v>895854</v>
      </c>
      <c r="J78" s="1">
        <v>0.63997180187366698</v>
      </c>
      <c r="K78" s="1">
        <v>65674.947948758505</v>
      </c>
      <c r="L78" s="1">
        <v>80913.136543170098</v>
      </c>
      <c r="M78" s="1">
        <v>-15238.188594342901</v>
      </c>
      <c r="N78" s="1">
        <v>3489074</v>
      </c>
      <c r="O78" s="1">
        <v>2448584</v>
      </c>
      <c r="P78" s="1">
        <v>1021294</v>
      </c>
      <c r="Q78" s="1">
        <v>0.76195899343851003</v>
      </c>
      <c r="R78" s="1">
        <v>64023.596591836402</v>
      </c>
      <c r="S78" s="1">
        <v>77032.293277027493</v>
      </c>
      <c r="T78" s="1">
        <v>-13008.696685126401</v>
      </c>
      <c r="U78" s="1">
        <v>3489074</v>
      </c>
      <c r="V78" s="1">
        <v>2301615</v>
      </c>
      <c r="W78" s="1">
        <v>909896</v>
      </c>
      <c r="X78" s="1">
        <v>0.72541309304337898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49072.447954541603</v>
      </c>
      <c r="E79" s="1">
        <v>67929.397306419807</v>
      </c>
      <c r="F79" s="1">
        <v>-18856.949351813899</v>
      </c>
      <c r="G79" s="1">
        <v>3489074</v>
      </c>
      <c r="H79" s="1">
        <v>2467421</v>
      </c>
      <c r="I79" s="1">
        <v>895052</v>
      </c>
      <c r="J79" s="1">
        <v>0.63969112319454702</v>
      </c>
      <c r="K79" s="1">
        <v>65627.237405189298</v>
      </c>
      <c r="L79" s="1">
        <v>80863.736584307495</v>
      </c>
      <c r="M79" s="1">
        <v>-15236.4991790489</v>
      </c>
      <c r="N79" s="1">
        <v>3489074</v>
      </c>
      <c r="O79" s="1">
        <v>2448502</v>
      </c>
      <c r="P79" s="1">
        <v>1021092</v>
      </c>
      <c r="Q79" s="1">
        <v>0.76149379403406903</v>
      </c>
      <c r="R79" s="1">
        <v>64003.969845152998</v>
      </c>
      <c r="S79" s="1">
        <v>77016.170927546598</v>
      </c>
      <c r="T79" s="1">
        <v>-13012.2010823281</v>
      </c>
      <c r="U79" s="1">
        <v>3489074</v>
      </c>
      <c r="V79" s="1">
        <v>2301887</v>
      </c>
      <c r="W79" s="1">
        <v>909579</v>
      </c>
      <c r="X79" s="1">
        <v>0.72526126888098996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48935.371612137496</v>
      </c>
      <c r="E80" s="1">
        <v>67801.499871384804</v>
      </c>
      <c r="F80" s="1">
        <v>-18866.128259183501</v>
      </c>
      <c r="G80" s="1">
        <v>3489074</v>
      </c>
      <c r="H80" s="1">
        <v>2467929</v>
      </c>
      <c r="I80" s="1">
        <v>893294</v>
      </c>
      <c r="J80" s="1">
        <v>0.63848671306998594</v>
      </c>
      <c r="K80" s="1">
        <v>65505.416934597401</v>
      </c>
      <c r="L80" s="1">
        <v>80743.886856547906</v>
      </c>
      <c r="M80" s="1">
        <v>-15238.4699218815</v>
      </c>
      <c r="N80" s="1">
        <v>3489074</v>
      </c>
      <c r="O80" s="1">
        <v>2448614</v>
      </c>
      <c r="P80" s="1">
        <v>1019451</v>
      </c>
      <c r="Q80" s="1">
        <v>0.760365169167596</v>
      </c>
      <c r="R80" s="1">
        <v>63944.705646972798</v>
      </c>
      <c r="S80" s="1">
        <v>76960.846466481904</v>
      </c>
      <c r="T80" s="1">
        <v>-13016.140819443101</v>
      </c>
      <c r="U80" s="1">
        <v>3489074</v>
      </c>
      <c r="V80" s="1">
        <v>2302108</v>
      </c>
      <c r="W80" s="1">
        <v>908491</v>
      </c>
      <c r="X80" s="1">
        <v>0.72474027844029298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49067.966753758701</v>
      </c>
      <c r="E81" s="1">
        <v>67915.811426502405</v>
      </c>
      <c r="F81" s="1">
        <v>-18847.844672679399</v>
      </c>
      <c r="G81" s="1">
        <v>3489074</v>
      </c>
      <c r="H81" s="1">
        <v>2467090</v>
      </c>
      <c r="I81" s="1">
        <v>895193</v>
      </c>
      <c r="J81" s="1">
        <v>0.63956318496561104</v>
      </c>
      <c r="K81" s="1">
        <v>65581.946272415196</v>
      </c>
      <c r="L81" s="1">
        <v>80819.411305447895</v>
      </c>
      <c r="M81" s="1">
        <v>-15237.465032964001</v>
      </c>
      <c r="N81" s="1">
        <v>3489074</v>
      </c>
      <c r="O81" s="1">
        <v>2448610</v>
      </c>
      <c r="P81" s="1">
        <v>1020421</v>
      </c>
      <c r="Q81" s="1">
        <v>0.76107638289039103</v>
      </c>
      <c r="R81" s="1">
        <v>63975.606187319099</v>
      </c>
      <c r="S81" s="1">
        <v>76991.793858937905</v>
      </c>
      <c r="T81" s="1">
        <v>-13016.1876715538</v>
      </c>
      <c r="U81" s="1">
        <v>3489074</v>
      </c>
      <c r="V81" s="1">
        <v>2302086</v>
      </c>
      <c r="W81" s="1">
        <v>909180</v>
      </c>
      <c r="X81" s="1">
        <v>0.72503171002993105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49081.339142544901</v>
      </c>
      <c r="E82" s="1">
        <v>67920.387410032694</v>
      </c>
      <c r="F82" s="1">
        <v>-18839.048267423499</v>
      </c>
      <c r="G82" s="1">
        <v>3489074</v>
      </c>
      <c r="H82" s="1">
        <v>2466544</v>
      </c>
      <c r="I82" s="1">
        <v>895709</v>
      </c>
      <c r="J82" s="1">
        <v>0.63960627700175898</v>
      </c>
      <c r="K82" s="1">
        <v>65593.880743186499</v>
      </c>
      <c r="L82" s="1">
        <v>80832.425148953</v>
      </c>
      <c r="M82" s="1">
        <v>-15238.544405697399</v>
      </c>
      <c r="N82" s="1">
        <v>3489074</v>
      </c>
      <c r="O82" s="1">
        <v>2448650</v>
      </c>
      <c r="P82" s="1">
        <v>1020321</v>
      </c>
      <c r="Q82" s="1">
        <v>0.76119893425252505</v>
      </c>
      <c r="R82" s="1">
        <v>64007.602451133404</v>
      </c>
      <c r="S82" s="1">
        <v>77014.541021510799</v>
      </c>
      <c r="T82" s="1">
        <v>-13006.938570312799</v>
      </c>
      <c r="U82" s="1">
        <v>3489074</v>
      </c>
      <c r="V82" s="1">
        <v>2301587</v>
      </c>
      <c r="W82" s="1">
        <v>909599</v>
      </c>
      <c r="X82" s="1">
        <v>0.72524592005611399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49001.899304025799</v>
      </c>
      <c r="E83" s="1">
        <v>67835.423637963802</v>
      </c>
      <c r="F83" s="1">
        <v>-18833.524333873302</v>
      </c>
      <c r="G83" s="1">
        <v>3489074</v>
      </c>
      <c r="H83" s="1">
        <v>2466008</v>
      </c>
      <c r="I83" s="1">
        <v>894406</v>
      </c>
      <c r="J83" s="1">
        <v>0.63880617317424204</v>
      </c>
      <c r="K83" s="1">
        <v>65609.436498874406</v>
      </c>
      <c r="L83" s="1">
        <v>80848.147890549997</v>
      </c>
      <c r="M83" s="1">
        <v>-15238.711391606201</v>
      </c>
      <c r="N83" s="1">
        <v>3489074</v>
      </c>
      <c r="O83" s="1">
        <v>2448647</v>
      </c>
      <c r="P83" s="1">
        <v>1020626</v>
      </c>
      <c r="Q83" s="1">
        <v>0.76134699530753902</v>
      </c>
      <c r="R83" s="1">
        <v>64028.471881191101</v>
      </c>
      <c r="S83" s="1">
        <v>77035.288884069305</v>
      </c>
      <c r="T83" s="1">
        <v>-13006.817002812601</v>
      </c>
      <c r="U83" s="1">
        <v>3489074</v>
      </c>
      <c r="V83" s="1">
        <v>2301552</v>
      </c>
      <c r="W83" s="1">
        <v>909932</v>
      </c>
      <c r="X83" s="1">
        <v>0.725441302674394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49003.746280849999</v>
      </c>
      <c r="E84" s="1">
        <v>67862.348858138401</v>
      </c>
      <c r="F84" s="1">
        <v>-18858.602577224101</v>
      </c>
      <c r="G84" s="1">
        <v>3489074</v>
      </c>
      <c r="H84" s="1">
        <v>2467771</v>
      </c>
      <c r="I84" s="1">
        <v>894067</v>
      </c>
      <c r="J84" s="1">
        <v>0.63905972796817301</v>
      </c>
      <c r="K84" s="1">
        <v>65623.1173372466</v>
      </c>
      <c r="L84" s="1">
        <v>80862.601754581206</v>
      </c>
      <c r="M84" s="1">
        <v>-15239.484417265399</v>
      </c>
      <c r="N84" s="1">
        <v>3489074</v>
      </c>
      <c r="O84" s="1">
        <v>2448689</v>
      </c>
      <c r="P84" s="1">
        <v>1020463</v>
      </c>
      <c r="Q84" s="1">
        <v>0.76148310734272795</v>
      </c>
      <c r="R84" s="1">
        <v>63942.066370361499</v>
      </c>
      <c r="S84" s="1">
        <v>76956.389765031898</v>
      </c>
      <c r="T84" s="1">
        <v>-13014.323394605701</v>
      </c>
      <c r="U84" s="1">
        <v>3489074</v>
      </c>
      <c r="V84" s="1">
        <v>2302097</v>
      </c>
      <c r="W84" s="1">
        <v>908478</v>
      </c>
      <c r="X84" s="1">
        <v>0.72469830968347804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49048.375618296101</v>
      </c>
      <c r="E85" s="1">
        <v>67905.935630124804</v>
      </c>
      <c r="F85" s="1">
        <v>-18857.560011764701</v>
      </c>
      <c r="G85" s="1">
        <v>3489074</v>
      </c>
      <c r="H85" s="1">
        <v>2467269</v>
      </c>
      <c r="I85" s="1">
        <v>894439</v>
      </c>
      <c r="J85" s="1">
        <v>0.63947018459275895</v>
      </c>
      <c r="K85" s="1">
        <v>65638.816231948993</v>
      </c>
      <c r="L85" s="1">
        <v>80877.525252198699</v>
      </c>
      <c r="M85" s="1">
        <v>-15238.7090201803</v>
      </c>
      <c r="N85" s="1">
        <v>3489074</v>
      </c>
      <c r="O85" s="1">
        <v>2448608</v>
      </c>
      <c r="P85" s="1">
        <v>1020618</v>
      </c>
      <c r="Q85" s="1">
        <v>0.76162364191732002</v>
      </c>
      <c r="R85" s="1">
        <v>63993.316236771701</v>
      </c>
      <c r="S85" s="1">
        <v>77008.260670500604</v>
      </c>
      <c r="T85" s="1">
        <v>-13014.9444336631</v>
      </c>
      <c r="U85" s="1">
        <v>3489074</v>
      </c>
      <c r="V85" s="1">
        <v>2302041</v>
      </c>
      <c r="W85" s="1">
        <v>909445</v>
      </c>
      <c r="X85" s="1">
        <v>0.72518677799169196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49019.238342185403</v>
      </c>
      <c r="E86" s="1">
        <v>67880.540284489805</v>
      </c>
      <c r="F86" s="1">
        <v>-18861.301942240199</v>
      </c>
      <c r="G86" s="1">
        <v>3489074</v>
      </c>
      <c r="H86" s="1">
        <v>2467570</v>
      </c>
      <c r="I86" s="1">
        <v>894504</v>
      </c>
      <c r="J86" s="1">
        <v>0.639231036627115</v>
      </c>
      <c r="K86" s="1">
        <v>65497.024757231899</v>
      </c>
      <c r="L86" s="1">
        <v>80736.338426107803</v>
      </c>
      <c r="M86" s="1">
        <v>-15239.313668806801</v>
      </c>
      <c r="N86" s="1">
        <v>3489074</v>
      </c>
      <c r="O86" s="1">
        <v>2448629</v>
      </c>
      <c r="P86" s="1">
        <v>1019215</v>
      </c>
      <c r="Q86" s="1">
        <v>0.76029408559938305</v>
      </c>
      <c r="R86" s="1">
        <v>63930.658137755498</v>
      </c>
      <c r="S86" s="1">
        <v>76942.323078271802</v>
      </c>
      <c r="T86" s="1">
        <v>-13011.664940450601</v>
      </c>
      <c r="U86" s="1">
        <v>3489074</v>
      </c>
      <c r="V86" s="1">
        <v>2302024</v>
      </c>
      <c r="W86" s="1">
        <v>908158</v>
      </c>
      <c r="X86" s="1">
        <v>0.72456584369658605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49065.422343121703</v>
      </c>
      <c r="E87" s="1">
        <v>67914.331235839403</v>
      </c>
      <c r="F87" s="1">
        <v>-18848.908892653999</v>
      </c>
      <c r="G87" s="1">
        <v>3489074</v>
      </c>
      <c r="H87" s="1">
        <v>2467023</v>
      </c>
      <c r="I87" s="1">
        <v>895119</v>
      </c>
      <c r="J87" s="1">
        <v>0.63954924601038698</v>
      </c>
      <c r="K87" s="1">
        <v>65617.373215081694</v>
      </c>
      <c r="L87" s="1">
        <v>80855.222303224204</v>
      </c>
      <c r="M87" s="1">
        <v>-15237.849088073101</v>
      </c>
      <c r="N87" s="1">
        <v>3489074</v>
      </c>
      <c r="O87" s="1">
        <v>2448646</v>
      </c>
      <c r="P87" s="1">
        <v>1020906</v>
      </c>
      <c r="Q87" s="1">
        <v>0.76141361505051597</v>
      </c>
      <c r="R87" s="1">
        <v>64013.1508162955</v>
      </c>
      <c r="S87" s="1">
        <v>77017.733213014304</v>
      </c>
      <c r="T87" s="1">
        <v>-13004.582396652901</v>
      </c>
      <c r="U87" s="1">
        <v>3489074</v>
      </c>
      <c r="V87" s="1">
        <v>2301521</v>
      </c>
      <c r="W87" s="1">
        <v>909655</v>
      </c>
      <c r="X87" s="1">
        <v>0.72527598092297896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49042.605137315601</v>
      </c>
      <c r="E88" s="1">
        <v>67900.545331898902</v>
      </c>
      <c r="F88" s="1">
        <v>-18857.9401945192</v>
      </c>
      <c r="G88" s="1">
        <v>3489074</v>
      </c>
      <c r="H88" s="1">
        <v>2467842</v>
      </c>
      <c r="I88" s="1">
        <v>895525</v>
      </c>
      <c r="J88" s="1">
        <v>0.63941942415525899</v>
      </c>
      <c r="K88" s="1">
        <v>65710.925735323297</v>
      </c>
      <c r="L88" s="1">
        <v>80950.469846596694</v>
      </c>
      <c r="M88" s="1">
        <v>-15239.544111204201</v>
      </c>
      <c r="N88" s="1">
        <v>3489074</v>
      </c>
      <c r="O88" s="1">
        <v>2448677</v>
      </c>
      <c r="P88" s="1">
        <v>1021573</v>
      </c>
      <c r="Q88" s="1">
        <v>0.76231056115070395</v>
      </c>
      <c r="R88" s="1">
        <v>64030.958541346001</v>
      </c>
      <c r="S88" s="1">
        <v>77030.217641617201</v>
      </c>
      <c r="T88" s="1">
        <v>-12999.2591002063</v>
      </c>
      <c r="U88" s="1">
        <v>3489074</v>
      </c>
      <c r="V88" s="1">
        <v>2301224</v>
      </c>
      <c r="W88" s="1">
        <v>909876</v>
      </c>
      <c r="X88" s="1">
        <v>0.72539354678507195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49025.938819936397</v>
      </c>
      <c r="E89" s="1">
        <v>67883.209747142595</v>
      </c>
      <c r="F89" s="1">
        <v>-18857.270927141901</v>
      </c>
      <c r="G89" s="1">
        <v>3489074</v>
      </c>
      <c r="H89" s="1">
        <v>2467639</v>
      </c>
      <c r="I89" s="1">
        <v>895033</v>
      </c>
      <c r="J89" s="1">
        <v>0.63925617495647202</v>
      </c>
      <c r="K89" s="1">
        <v>65695.508096142905</v>
      </c>
      <c r="L89" s="1">
        <v>80935.154023266994</v>
      </c>
      <c r="M89" s="1">
        <v>-15239.6459270553</v>
      </c>
      <c r="N89" s="1">
        <v>3489074</v>
      </c>
      <c r="O89" s="1">
        <v>2448679</v>
      </c>
      <c r="P89" s="1">
        <v>1020894</v>
      </c>
      <c r="Q89" s="1">
        <v>0.762166332044941</v>
      </c>
      <c r="R89" s="1">
        <v>63993.206276479599</v>
      </c>
      <c r="S89" s="1">
        <v>77000.554613449305</v>
      </c>
      <c r="T89" s="1">
        <v>-13007.3483369036</v>
      </c>
      <c r="U89" s="1">
        <v>3489074</v>
      </c>
      <c r="V89" s="1">
        <v>2301641</v>
      </c>
      <c r="W89" s="1">
        <v>909279</v>
      </c>
      <c r="X89" s="1">
        <v>0.72511421005371601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49087.365936861999</v>
      </c>
      <c r="E90" s="1">
        <v>67946.114146759806</v>
      </c>
      <c r="F90" s="1">
        <v>-18858.748209833801</v>
      </c>
      <c r="G90" s="1">
        <v>3489074</v>
      </c>
      <c r="H90" s="1">
        <v>2466956</v>
      </c>
      <c r="I90" s="1">
        <v>895649</v>
      </c>
      <c r="J90" s="1">
        <v>0.63984854567726202</v>
      </c>
      <c r="K90" s="1">
        <v>65669.298462207706</v>
      </c>
      <c r="L90" s="1">
        <v>80905.860913249198</v>
      </c>
      <c r="M90" s="1">
        <v>-15236.562450972</v>
      </c>
      <c r="N90" s="1">
        <v>3489074</v>
      </c>
      <c r="O90" s="1">
        <v>2448497</v>
      </c>
      <c r="P90" s="1">
        <v>1021043</v>
      </c>
      <c r="Q90" s="1">
        <v>0.76189047883274197</v>
      </c>
      <c r="R90" s="1">
        <v>63991.436416229801</v>
      </c>
      <c r="S90" s="1">
        <v>77003.090018026807</v>
      </c>
      <c r="T90" s="1">
        <v>-13011.653601732</v>
      </c>
      <c r="U90" s="1">
        <v>3489074</v>
      </c>
      <c r="V90" s="1">
        <v>2301853</v>
      </c>
      <c r="W90" s="1">
        <v>909342</v>
      </c>
      <c r="X90" s="1">
        <v>0.72513808595820395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49045.879195786998</v>
      </c>
      <c r="E91" s="1">
        <v>67910.869177985296</v>
      </c>
      <c r="F91" s="1">
        <v>-18864.989982134</v>
      </c>
      <c r="G91" s="1">
        <v>3489074</v>
      </c>
      <c r="H91" s="1">
        <v>2467517</v>
      </c>
      <c r="I91" s="1">
        <v>894609</v>
      </c>
      <c r="J91" s="1">
        <v>0.63951664381214501</v>
      </c>
      <c r="K91" s="1">
        <v>65572.981318944803</v>
      </c>
      <c r="L91" s="1">
        <v>80812.341288691998</v>
      </c>
      <c r="M91" s="1">
        <v>-15239.3599696782</v>
      </c>
      <c r="N91" s="1">
        <v>3489074</v>
      </c>
      <c r="O91" s="1">
        <v>2448634</v>
      </c>
      <c r="P91" s="1">
        <v>1020126</v>
      </c>
      <c r="Q91" s="1">
        <v>0.76100980454376399</v>
      </c>
      <c r="R91" s="1">
        <v>63977.724985851397</v>
      </c>
      <c r="S91" s="1">
        <v>76989.041196286402</v>
      </c>
      <c r="T91" s="1">
        <v>-13011.3162103704</v>
      </c>
      <c r="U91" s="1">
        <v>3489074</v>
      </c>
      <c r="V91" s="1">
        <v>2301848</v>
      </c>
      <c r="W91" s="1">
        <v>909083</v>
      </c>
      <c r="X91" s="1">
        <v>0.72500578820619999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48993.190484411301</v>
      </c>
      <c r="E92" s="1">
        <v>67845.092846461106</v>
      </c>
      <c r="F92" s="1">
        <v>-18851.902361985802</v>
      </c>
      <c r="G92" s="1">
        <v>3489074</v>
      </c>
      <c r="H92" s="1">
        <v>2466900</v>
      </c>
      <c r="I92" s="1">
        <v>893957</v>
      </c>
      <c r="J92" s="1">
        <v>0.63889722810906602</v>
      </c>
      <c r="K92" s="1">
        <v>65553.080023093993</v>
      </c>
      <c r="L92" s="1">
        <v>80791.180403966806</v>
      </c>
      <c r="M92" s="1">
        <v>-15238.1003808038</v>
      </c>
      <c r="N92" s="1">
        <v>3489074</v>
      </c>
      <c r="O92" s="1">
        <v>2448581</v>
      </c>
      <c r="P92" s="1">
        <v>1020175</v>
      </c>
      <c r="Q92" s="1">
        <v>0.76081053249580699</v>
      </c>
      <c r="R92" s="1">
        <v>63944.4177215288</v>
      </c>
      <c r="S92" s="1">
        <v>76964.600820391395</v>
      </c>
      <c r="T92" s="1">
        <v>-13020.183098798299</v>
      </c>
      <c r="U92" s="1">
        <v>3489074</v>
      </c>
      <c r="V92" s="1">
        <v>2302304</v>
      </c>
      <c r="W92" s="1">
        <v>908630</v>
      </c>
      <c r="X92" s="1">
        <v>0.72477563319043803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49076.695217214103</v>
      </c>
      <c r="E93" s="1">
        <v>67921.017375171898</v>
      </c>
      <c r="F93" s="1">
        <v>-18844.322157893599</v>
      </c>
      <c r="G93" s="1">
        <v>3489074</v>
      </c>
      <c r="H93" s="1">
        <v>2466664</v>
      </c>
      <c r="I93" s="1">
        <v>895041</v>
      </c>
      <c r="J93" s="1">
        <v>0.63961220938337604</v>
      </c>
      <c r="K93" s="1">
        <v>65675.773221192707</v>
      </c>
      <c r="L93" s="1">
        <v>80912.920971620493</v>
      </c>
      <c r="M93" s="1">
        <v>-15237.147750358799</v>
      </c>
      <c r="N93" s="1">
        <v>3489074</v>
      </c>
      <c r="O93" s="1">
        <v>2448567</v>
      </c>
      <c r="P93" s="1">
        <v>1020967</v>
      </c>
      <c r="Q93" s="1">
        <v>0.76195696340126096</v>
      </c>
      <c r="R93" s="1">
        <v>64002.349272138403</v>
      </c>
      <c r="S93" s="1">
        <v>77010.595171543697</v>
      </c>
      <c r="T93" s="1">
        <v>-13008.2458993404</v>
      </c>
      <c r="U93" s="1">
        <v>3489074</v>
      </c>
      <c r="V93" s="1">
        <v>2301654</v>
      </c>
      <c r="W93" s="1">
        <v>909460</v>
      </c>
      <c r="X93" s="1">
        <v>0.72520876198763795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49055.599021323702</v>
      </c>
      <c r="E94" s="1">
        <v>67903.813314125306</v>
      </c>
      <c r="F94" s="1">
        <v>-18848.214292737299</v>
      </c>
      <c r="G94" s="1">
        <v>3489074</v>
      </c>
      <c r="H94" s="1">
        <v>2467020</v>
      </c>
      <c r="I94" s="1">
        <v>894944</v>
      </c>
      <c r="J94" s="1">
        <v>0.63945019874334097</v>
      </c>
      <c r="K94" s="1">
        <v>65607.376715819395</v>
      </c>
      <c r="L94" s="1">
        <v>80845.676648921202</v>
      </c>
      <c r="M94" s="1">
        <v>-15238.2999330327</v>
      </c>
      <c r="N94" s="1">
        <v>3489074</v>
      </c>
      <c r="O94" s="1">
        <v>2448598</v>
      </c>
      <c r="P94" s="1">
        <v>1020151</v>
      </c>
      <c r="Q94" s="1">
        <v>0.76132372362552903</v>
      </c>
      <c r="R94" s="1">
        <v>63985.639811498797</v>
      </c>
      <c r="S94" s="1">
        <v>76993.126098513298</v>
      </c>
      <c r="T94" s="1">
        <v>-13007.4862869485</v>
      </c>
      <c r="U94" s="1">
        <v>3489074</v>
      </c>
      <c r="V94" s="1">
        <v>2301746</v>
      </c>
      <c r="W94" s="1">
        <v>909169</v>
      </c>
      <c r="X94" s="1">
        <v>0.72504425572979703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49093.5260431813</v>
      </c>
      <c r="E95" s="1">
        <v>67954.593583148206</v>
      </c>
      <c r="F95" s="1">
        <v>-18861.0675399028</v>
      </c>
      <c r="G95" s="1">
        <v>3489074</v>
      </c>
      <c r="H95" s="1">
        <v>2467502</v>
      </c>
      <c r="I95" s="1">
        <v>896582</v>
      </c>
      <c r="J95" s="1">
        <v>0.639928396528327</v>
      </c>
      <c r="K95" s="1">
        <v>65650.471923021003</v>
      </c>
      <c r="L95" s="1">
        <v>80889.670374899302</v>
      </c>
      <c r="M95" s="1">
        <v>-15239.198451808999</v>
      </c>
      <c r="N95" s="1">
        <v>3489074</v>
      </c>
      <c r="O95" s="1">
        <v>2448668</v>
      </c>
      <c r="P95" s="1">
        <v>1020891</v>
      </c>
      <c r="Q95" s="1">
        <v>0.76173801253578499</v>
      </c>
      <c r="R95" s="1">
        <v>64012.298256764399</v>
      </c>
      <c r="S95" s="1">
        <v>77020.023253015795</v>
      </c>
      <c r="T95" s="1">
        <v>-13007.7249961863</v>
      </c>
      <c r="U95" s="1">
        <v>3489074</v>
      </c>
      <c r="V95" s="1">
        <v>2301663</v>
      </c>
      <c r="W95" s="1">
        <v>909686</v>
      </c>
      <c r="X95" s="1">
        <v>0.72529754622929199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49060.268521623497</v>
      </c>
      <c r="E96" s="1">
        <v>67907.387436282297</v>
      </c>
      <c r="F96" s="1">
        <v>-18847.118914594499</v>
      </c>
      <c r="G96" s="1">
        <v>3489074</v>
      </c>
      <c r="H96" s="1">
        <v>2467250</v>
      </c>
      <c r="I96" s="1">
        <v>895859</v>
      </c>
      <c r="J96" s="1">
        <v>0.63948385625110404</v>
      </c>
      <c r="K96" s="1">
        <v>65646.228022242794</v>
      </c>
      <c r="L96" s="1">
        <v>80885.719564321495</v>
      </c>
      <c r="M96" s="1">
        <v>-15239.491542009901</v>
      </c>
      <c r="N96" s="1">
        <v>3489074</v>
      </c>
      <c r="O96" s="1">
        <v>2448647</v>
      </c>
      <c r="P96" s="1">
        <v>1021023</v>
      </c>
      <c r="Q96" s="1">
        <v>0.76170080775322802</v>
      </c>
      <c r="R96" s="1">
        <v>64052.200704939401</v>
      </c>
      <c r="S96" s="1">
        <v>77054.411821491405</v>
      </c>
      <c r="T96" s="1">
        <v>-13002.2111164866</v>
      </c>
      <c r="U96" s="1">
        <v>3489074</v>
      </c>
      <c r="V96" s="1">
        <v>2301317</v>
      </c>
      <c r="W96" s="1">
        <v>910381</v>
      </c>
      <c r="X96" s="1">
        <v>0.72562138337294102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48978.570430022497</v>
      </c>
      <c r="E97" s="1">
        <v>67832.489274352702</v>
      </c>
      <c r="F97" s="1">
        <v>-18853.918844266202</v>
      </c>
      <c r="G97" s="1">
        <v>3489074</v>
      </c>
      <c r="H97" s="1">
        <v>2467667</v>
      </c>
      <c r="I97" s="1">
        <v>894404</v>
      </c>
      <c r="J97" s="1">
        <v>0.63877854027260506</v>
      </c>
      <c r="K97" s="1">
        <v>65547.153537168095</v>
      </c>
      <c r="L97" s="1">
        <v>80784.230782133702</v>
      </c>
      <c r="M97" s="1">
        <v>-15237.077244897</v>
      </c>
      <c r="N97" s="1">
        <v>3489074</v>
      </c>
      <c r="O97" s="1">
        <v>2448506</v>
      </c>
      <c r="P97" s="1">
        <v>1019792</v>
      </c>
      <c r="Q97" s="1">
        <v>0.76074508790816098</v>
      </c>
      <c r="R97" s="1">
        <v>63940.216573978199</v>
      </c>
      <c r="S97" s="1">
        <v>76956.863492118995</v>
      </c>
      <c r="T97" s="1">
        <v>-13016.646918077</v>
      </c>
      <c r="U97" s="1">
        <v>3489074</v>
      </c>
      <c r="V97" s="1">
        <v>2302246</v>
      </c>
      <c r="W97" s="1">
        <v>908346</v>
      </c>
      <c r="X97" s="1">
        <v>0.72470277077138001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49095.873432755703</v>
      </c>
      <c r="E98" s="1">
        <v>67928.216252049795</v>
      </c>
      <c r="F98" s="1">
        <v>-18832.3428192301</v>
      </c>
      <c r="G98" s="1">
        <v>3489074</v>
      </c>
      <c r="H98" s="1">
        <v>2466160</v>
      </c>
      <c r="I98" s="1">
        <v>895625</v>
      </c>
      <c r="J98" s="1">
        <v>0.63968000120573998</v>
      </c>
      <c r="K98" s="1">
        <v>65736.418509368101</v>
      </c>
      <c r="L98" s="1">
        <v>80973.718601850793</v>
      </c>
      <c r="M98" s="1">
        <v>-15237.3000924139</v>
      </c>
      <c r="N98" s="1">
        <v>3489074</v>
      </c>
      <c r="O98" s="1">
        <v>2448525</v>
      </c>
      <c r="P98" s="1">
        <v>1021726</v>
      </c>
      <c r="Q98" s="1">
        <v>0.76252949467508302</v>
      </c>
      <c r="R98" s="1">
        <v>64029.6766547062</v>
      </c>
      <c r="S98" s="1">
        <v>77029.541842595805</v>
      </c>
      <c r="T98" s="1">
        <v>-12999.8651878244</v>
      </c>
      <c r="U98" s="1">
        <v>3489074</v>
      </c>
      <c r="V98" s="1">
        <v>2301138</v>
      </c>
      <c r="W98" s="1">
        <v>909846</v>
      </c>
      <c r="X98" s="1">
        <v>0.72538718278578895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48998.753416930798</v>
      </c>
      <c r="E99" s="1">
        <v>67857.769968058303</v>
      </c>
      <c r="F99" s="1">
        <v>-18859.0165510634</v>
      </c>
      <c r="G99" s="1">
        <v>3489074</v>
      </c>
      <c r="H99" s="1">
        <v>2467225</v>
      </c>
      <c r="I99" s="1">
        <v>894278</v>
      </c>
      <c r="J99" s="1">
        <v>0.63901660856104703</v>
      </c>
      <c r="K99" s="1">
        <v>65612.973547150104</v>
      </c>
      <c r="L99" s="1">
        <v>80850.265997156996</v>
      </c>
      <c r="M99" s="1">
        <v>-15237.292449938101</v>
      </c>
      <c r="N99" s="1">
        <v>3489074</v>
      </c>
      <c r="O99" s="1">
        <v>2448582</v>
      </c>
      <c r="P99" s="1">
        <v>1020509</v>
      </c>
      <c r="Q99" s="1">
        <v>0.76136694151711004</v>
      </c>
      <c r="R99" s="1">
        <v>64005.490210019503</v>
      </c>
      <c r="S99" s="1">
        <v>77013.082129115501</v>
      </c>
      <c r="T99" s="1">
        <v>-13007.5919190314</v>
      </c>
      <c r="U99" s="1">
        <v>3489074</v>
      </c>
      <c r="V99" s="1">
        <v>2301604</v>
      </c>
      <c r="W99" s="1">
        <v>909476</v>
      </c>
      <c r="X99" s="1">
        <v>0.72523218166666903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49008.294946752198</v>
      </c>
      <c r="E100" s="1">
        <v>67863.348137190405</v>
      </c>
      <c r="F100" s="1">
        <v>-18855.053190374001</v>
      </c>
      <c r="G100" s="1">
        <v>3489074</v>
      </c>
      <c r="H100" s="1">
        <v>2467106</v>
      </c>
      <c r="I100" s="1">
        <v>894549</v>
      </c>
      <c r="J100" s="1">
        <v>0.63906913817883904</v>
      </c>
      <c r="K100" s="1">
        <v>65615.510031212994</v>
      </c>
      <c r="L100" s="1">
        <v>80852.564254951605</v>
      </c>
      <c r="M100" s="1">
        <v>-15237.0542236701</v>
      </c>
      <c r="N100" s="1">
        <v>3489074</v>
      </c>
      <c r="O100" s="1">
        <v>2448520</v>
      </c>
      <c r="P100" s="1">
        <v>1020325</v>
      </c>
      <c r="Q100" s="1">
        <v>0.76138858421038103</v>
      </c>
      <c r="R100" s="1">
        <v>63997.482347846802</v>
      </c>
      <c r="S100" s="1">
        <v>77004.428451545595</v>
      </c>
      <c r="T100" s="1">
        <v>-13006.946103634</v>
      </c>
      <c r="U100" s="1">
        <v>3489074</v>
      </c>
      <c r="V100" s="1">
        <v>2301644</v>
      </c>
      <c r="W100" s="1">
        <v>909372</v>
      </c>
      <c r="X100" s="1">
        <v>0.72515068998643095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48986.066290967603</v>
      </c>
      <c r="E101" s="1">
        <v>67843.520047772196</v>
      </c>
      <c r="F101" s="1">
        <v>-18857.453756740699</v>
      </c>
      <c r="G101" s="1">
        <v>3489074</v>
      </c>
      <c r="H101" s="1">
        <v>2467230</v>
      </c>
      <c r="I101" s="1">
        <v>893990</v>
      </c>
      <c r="J101" s="1">
        <v>0.638882417064073</v>
      </c>
      <c r="K101" s="1">
        <v>65611.920557251404</v>
      </c>
      <c r="L101" s="1">
        <v>80846.715540672201</v>
      </c>
      <c r="M101" s="1">
        <v>-15234.7949833522</v>
      </c>
      <c r="N101" s="1">
        <v>3489074</v>
      </c>
      <c r="O101" s="1">
        <v>2448438</v>
      </c>
      <c r="P101" s="1">
        <v>1020014</v>
      </c>
      <c r="Q101" s="1">
        <v>0.76133350686897905</v>
      </c>
      <c r="R101" s="1">
        <v>63951.534820678899</v>
      </c>
      <c r="S101" s="1">
        <v>76967.7061249096</v>
      </c>
      <c r="T101" s="1">
        <v>-13016.1713041659</v>
      </c>
      <c r="U101" s="1">
        <v>3489074</v>
      </c>
      <c r="V101" s="1">
        <v>2302222</v>
      </c>
      <c r="W101" s="1">
        <v>908641</v>
      </c>
      <c r="X101" s="1">
        <v>0.72480487584257403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49251.433735263003</v>
      </c>
      <c r="E102" s="1">
        <v>68148.909510191297</v>
      </c>
      <c r="F102" s="1">
        <v>-18897.475774864299</v>
      </c>
      <c r="G102" s="1">
        <v>3489074</v>
      </c>
      <c r="H102" s="1">
        <v>2470162</v>
      </c>
      <c r="I102" s="1">
        <v>897432</v>
      </c>
      <c r="J102" s="1">
        <v>0.64175826958114901</v>
      </c>
      <c r="K102" s="1">
        <v>65552.153043070401</v>
      </c>
      <c r="L102" s="1">
        <v>80804.4010219927</v>
      </c>
      <c r="M102" s="1">
        <v>-15252.2479788528</v>
      </c>
      <c r="N102" s="1">
        <v>3489074</v>
      </c>
      <c r="O102" s="1">
        <v>2449300</v>
      </c>
      <c r="P102" s="1">
        <v>1020436</v>
      </c>
      <c r="Q102" s="1">
        <v>0.76093503105357096</v>
      </c>
      <c r="R102" s="1">
        <v>64122.086675235201</v>
      </c>
      <c r="S102" s="1">
        <v>77645.977060020101</v>
      </c>
      <c r="T102" s="1">
        <v>-13523.8903847205</v>
      </c>
      <c r="U102" s="1">
        <v>3489074</v>
      </c>
      <c r="V102" s="1">
        <v>2329665</v>
      </c>
      <c r="W102" s="1">
        <v>921728</v>
      </c>
      <c r="X102" s="1">
        <v>0.73119215312625796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49177.395182265398</v>
      </c>
      <c r="E103" s="1">
        <v>68058.052841271696</v>
      </c>
      <c r="F103" s="1">
        <v>-18880.657658941702</v>
      </c>
      <c r="G103" s="1">
        <v>3489074</v>
      </c>
      <c r="H103" s="1">
        <v>2469469</v>
      </c>
      <c r="I103" s="1">
        <v>896416</v>
      </c>
      <c r="J103" s="1">
        <v>0.64090267234496401</v>
      </c>
      <c r="K103" s="1">
        <v>65516.152702710402</v>
      </c>
      <c r="L103" s="1">
        <v>80769.848494963502</v>
      </c>
      <c r="M103" s="1">
        <v>-15253.695792184</v>
      </c>
      <c r="N103" s="1">
        <v>3489074</v>
      </c>
      <c r="O103" s="1">
        <v>2449359</v>
      </c>
      <c r="P103" s="1">
        <v>1019612</v>
      </c>
      <c r="Q103" s="1">
        <v>0.76060964991225599</v>
      </c>
      <c r="R103" s="1">
        <v>64083.984695470201</v>
      </c>
      <c r="S103" s="1">
        <v>77607.524647762402</v>
      </c>
      <c r="T103" s="1">
        <v>-13523.5399522272</v>
      </c>
      <c r="U103" s="1">
        <v>3489074</v>
      </c>
      <c r="V103" s="1">
        <v>2329685</v>
      </c>
      <c r="W103" s="1">
        <v>921022</v>
      </c>
      <c r="X103" s="1">
        <v>0.73083004676638497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49250.557484088502</v>
      </c>
      <c r="E104" s="1">
        <v>68137.356576356498</v>
      </c>
      <c r="F104" s="1">
        <v>-18886.799092204001</v>
      </c>
      <c r="G104" s="1">
        <v>3489074</v>
      </c>
      <c r="H104" s="1">
        <v>2469489</v>
      </c>
      <c r="I104" s="1">
        <v>898451</v>
      </c>
      <c r="J104" s="1">
        <v>0.64164947560513597</v>
      </c>
      <c r="K104" s="1">
        <v>65643.234751870303</v>
      </c>
      <c r="L104" s="1">
        <v>80892.399640021598</v>
      </c>
      <c r="M104" s="1">
        <v>-15249.1648880824</v>
      </c>
      <c r="N104" s="1">
        <v>3489074</v>
      </c>
      <c r="O104" s="1">
        <v>2449147</v>
      </c>
      <c r="P104" s="1">
        <v>1021240</v>
      </c>
      <c r="Q104" s="1">
        <v>0.76176371402499399</v>
      </c>
      <c r="R104" s="1">
        <v>64169.090320949101</v>
      </c>
      <c r="S104" s="1">
        <v>77688.263501206893</v>
      </c>
      <c r="T104" s="1">
        <v>-13519.173180194401</v>
      </c>
      <c r="U104" s="1">
        <v>3489074</v>
      </c>
      <c r="V104" s="1">
        <v>2329327</v>
      </c>
      <c r="W104" s="1">
        <v>922499</v>
      </c>
      <c r="X104" s="1">
        <v>0.73159036453591297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49238.2044837094</v>
      </c>
      <c r="E105" s="1">
        <v>68107.420056400093</v>
      </c>
      <c r="F105" s="1">
        <v>-18869.215572626199</v>
      </c>
      <c r="G105" s="1">
        <v>3489074</v>
      </c>
      <c r="H105" s="1">
        <v>2469065</v>
      </c>
      <c r="I105" s="1">
        <v>897354</v>
      </c>
      <c r="J105" s="1">
        <v>0.64136756340166001</v>
      </c>
      <c r="K105" s="1">
        <v>65683.1397196248</v>
      </c>
      <c r="L105" s="1">
        <v>80935.947920884093</v>
      </c>
      <c r="M105" s="1">
        <v>-15252.8082011898</v>
      </c>
      <c r="N105" s="1">
        <v>3489074</v>
      </c>
      <c r="O105" s="1">
        <v>2449325</v>
      </c>
      <c r="P105" s="1">
        <v>1021602</v>
      </c>
      <c r="Q105" s="1">
        <v>0.76217380817867098</v>
      </c>
      <c r="R105" s="1">
        <v>64176.515841104097</v>
      </c>
      <c r="S105" s="1">
        <v>77691.147906562706</v>
      </c>
      <c r="T105" s="1">
        <v>-13514.632065394</v>
      </c>
      <c r="U105" s="1">
        <v>3489074</v>
      </c>
      <c r="V105" s="1">
        <v>2329155</v>
      </c>
      <c r="W105" s="1">
        <v>922563</v>
      </c>
      <c r="X105" s="1">
        <v>0.73161752698067395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49301.069336681401</v>
      </c>
      <c r="E106" s="1">
        <v>68173.466877717496</v>
      </c>
      <c r="F106" s="1">
        <v>-18872.397540971499</v>
      </c>
      <c r="G106" s="1">
        <v>3489074</v>
      </c>
      <c r="H106" s="1">
        <v>2468986</v>
      </c>
      <c r="I106" s="1">
        <v>897789</v>
      </c>
      <c r="J106" s="1">
        <v>0.64198952630707695</v>
      </c>
      <c r="K106" s="1">
        <v>65737.662828776694</v>
      </c>
      <c r="L106" s="1">
        <v>80990.411893185796</v>
      </c>
      <c r="M106" s="1">
        <v>-15252.74906434</v>
      </c>
      <c r="N106" s="1">
        <v>3489074</v>
      </c>
      <c r="O106" s="1">
        <v>2449333</v>
      </c>
      <c r="P106" s="1">
        <v>1022055</v>
      </c>
      <c r="Q106" s="1">
        <v>0.76268669539682599</v>
      </c>
      <c r="R106" s="1">
        <v>64170.981358445701</v>
      </c>
      <c r="S106" s="1">
        <v>77677.117519359395</v>
      </c>
      <c r="T106" s="1">
        <v>-13506.136160849301</v>
      </c>
      <c r="U106" s="1">
        <v>3489074</v>
      </c>
      <c r="V106" s="1">
        <v>2328610</v>
      </c>
      <c r="W106" s="1">
        <v>922390</v>
      </c>
      <c r="X106" s="1">
        <v>0.73148540282670005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49187.584024027601</v>
      </c>
      <c r="E107" s="1">
        <v>68078.608196416695</v>
      </c>
      <c r="F107" s="1">
        <v>-18891.0241723244</v>
      </c>
      <c r="G107" s="1">
        <v>3489074</v>
      </c>
      <c r="H107" s="1">
        <v>2469776</v>
      </c>
      <c r="I107" s="1">
        <v>896463</v>
      </c>
      <c r="J107" s="1">
        <v>0.64109624212096405</v>
      </c>
      <c r="K107" s="1">
        <v>65586.691585274195</v>
      </c>
      <c r="L107" s="1">
        <v>80838.683326254206</v>
      </c>
      <c r="M107" s="1">
        <v>-15251.9917409109</v>
      </c>
      <c r="N107" s="1">
        <v>3489074</v>
      </c>
      <c r="O107" s="1">
        <v>2449266</v>
      </c>
      <c r="P107" s="1">
        <v>1020525</v>
      </c>
      <c r="Q107" s="1">
        <v>0.76125786750713098</v>
      </c>
      <c r="R107" s="1">
        <v>64083.565058580098</v>
      </c>
      <c r="S107" s="1">
        <v>77606.482109395001</v>
      </c>
      <c r="T107" s="1">
        <v>-13522.917050751101</v>
      </c>
      <c r="U107" s="1">
        <v>3489074</v>
      </c>
      <c r="V107" s="1">
        <v>2329682</v>
      </c>
      <c r="W107" s="1">
        <v>920973</v>
      </c>
      <c r="X107" s="1">
        <v>0.73082022918276102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49160.681806303401</v>
      </c>
      <c r="E108" s="1">
        <v>68059.883034538201</v>
      </c>
      <c r="F108" s="1">
        <v>-18899.201228170499</v>
      </c>
      <c r="G108" s="1">
        <v>3489074</v>
      </c>
      <c r="H108" s="1">
        <v>2470260</v>
      </c>
      <c r="I108" s="1">
        <v>896477</v>
      </c>
      <c r="J108" s="1">
        <v>0.64091990727465198</v>
      </c>
      <c r="K108" s="1">
        <v>65523.585146975201</v>
      </c>
      <c r="L108" s="1">
        <v>80775.679610383406</v>
      </c>
      <c r="M108" s="1">
        <v>-15252.094463339799</v>
      </c>
      <c r="N108" s="1">
        <v>3489074</v>
      </c>
      <c r="O108" s="1">
        <v>2449324</v>
      </c>
      <c r="P108" s="1">
        <v>1019464</v>
      </c>
      <c r="Q108" s="1">
        <v>0.760664561525213</v>
      </c>
      <c r="R108" s="1">
        <v>64063.1317000731</v>
      </c>
      <c r="S108" s="1">
        <v>77590.489421857696</v>
      </c>
      <c r="T108" s="1">
        <v>-13527.3577217206</v>
      </c>
      <c r="U108" s="1">
        <v>3489074</v>
      </c>
      <c r="V108" s="1">
        <v>2329951</v>
      </c>
      <c r="W108" s="1">
        <v>920631</v>
      </c>
      <c r="X108" s="1">
        <v>0.73066962604686303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49155.4067683127</v>
      </c>
      <c r="E109" s="1">
        <v>68029.127177083603</v>
      </c>
      <c r="F109" s="1">
        <v>-18873.720408706198</v>
      </c>
      <c r="G109" s="1">
        <v>3489074</v>
      </c>
      <c r="H109" s="1">
        <v>2469258</v>
      </c>
      <c r="I109" s="1">
        <v>895901</v>
      </c>
      <c r="J109" s="1">
        <v>0.64063027937009098</v>
      </c>
      <c r="K109" s="1">
        <v>65545.854690456705</v>
      </c>
      <c r="L109" s="1">
        <v>80798.599456128693</v>
      </c>
      <c r="M109" s="1">
        <v>-15252.7447656031</v>
      </c>
      <c r="N109" s="1">
        <v>3489074</v>
      </c>
      <c r="O109" s="1">
        <v>2449305</v>
      </c>
      <c r="P109" s="1">
        <v>1020405</v>
      </c>
      <c r="Q109" s="1">
        <v>0.76088039770879401</v>
      </c>
      <c r="R109" s="1">
        <v>64052.490420865099</v>
      </c>
      <c r="S109" s="1">
        <v>77576.2313991181</v>
      </c>
      <c r="T109" s="1">
        <v>-13523.740978189</v>
      </c>
      <c r="U109" s="1">
        <v>3489074</v>
      </c>
      <c r="V109" s="1">
        <v>2329801</v>
      </c>
      <c r="W109" s="1">
        <v>920407</v>
      </c>
      <c r="X109" s="1">
        <v>0.730535358249084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49170.158321008901</v>
      </c>
      <c r="E110" s="1">
        <v>68045.021776919995</v>
      </c>
      <c r="F110" s="1">
        <v>-18874.8634558468</v>
      </c>
      <c r="G110" s="1">
        <v>3489074</v>
      </c>
      <c r="H110" s="1">
        <v>2469730</v>
      </c>
      <c r="I110" s="1">
        <v>896286</v>
      </c>
      <c r="J110" s="1">
        <v>0.64077995881411998</v>
      </c>
      <c r="K110" s="1">
        <v>65513.511321842801</v>
      </c>
      <c r="L110" s="1">
        <v>80765.754258479603</v>
      </c>
      <c r="M110" s="1">
        <v>-15252.2429365678</v>
      </c>
      <c r="N110" s="1">
        <v>3489074</v>
      </c>
      <c r="O110" s="1">
        <v>2449255</v>
      </c>
      <c r="P110" s="1">
        <v>1019762</v>
      </c>
      <c r="Q110" s="1">
        <v>0.760571094487968</v>
      </c>
      <c r="R110" s="1">
        <v>64065.462367495202</v>
      </c>
      <c r="S110" s="1">
        <v>77590.181719150394</v>
      </c>
      <c r="T110" s="1">
        <v>-13524.719351591801</v>
      </c>
      <c r="U110" s="1">
        <v>3489074</v>
      </c>
      <c r="V110" s="1">
        <v>2329777</v>
      </c>
      <c r="W110" s="1">
        <v>920713</v>
      </c>
      <c r="X110" s="1">
        <v>0.73066672841052005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49213.287541385602</v>
      </c>
      <c r="E111" s="1">
        <v>68116.858304544294</v>
      </c>
      <c r="F111" s="1">
        <v>-18903.570763094602</v>
      </c>
      <c r="G111" s="1">
        <v>3489074</v>
      </c>
      <c r="H111" s="1">
        <v>2470382</v>
      </c>
      <c r="I111" s="1">
        <v>897311</v>
      </c>
      <c r="J111" s="1">
        <v>0.641456443382874</v>
      </c>
      <c r="K111" s="1">
        <v>65585.456187922304</v>
      </c>
      <c r="L111" s="1">
        <v>80836.903497558</v>
      </c>
      <c r="M111" s="1">
        <v>-15251.4473095666</v>
      </c>
      <c r="N111" s="1">
        <v>3489074</v>
      </c>
      <c r="O111" s="1">
        <v>2449234</v>
      </c>
      <c r="P111" s="1">
        <v>1020511</v>
      </c>
      <c r="Q111" s="1">
        <v>0.76124110686059898</v>
      </c>
      <c r="R111" s="1">
        <v>64088.478587755897</v>
      </c>
      <c r="S111" s="1">
        <v>77612.5001150475</v>
      </c>
      <c r="T111" s="1">
        <v>-13524.0215272269</v>
      </c>
      <c r="U111" s="1">
        <v>3489074</v>
      </c>
      <c r="V111" s="1">
        <v>2329765</v>
      </c>
      <c r="W111" s="1">
        <v>921147</v>
      </c>
      <c r="X111" s="1">
        <v>0.73087690074098799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49277.051896929603</v>
      </c>
      <c r="E112" s="1">
        <v>68140.581543678694</v>
      </c>
      <c r="F112" s="1">
        <v>-18863.529646684499</v>
      </c>
      <c r="G112" s="1">
        <v>3489074</v>
      </c>
      <c r="H112" s="1">
        <v>2468930</v>
      </c>
      <c r="I112" s="1">
        <v>897714</v>
      </c>
      <c r="J112" s="1">
        <v>0.64167984512187404</v>
      </c>
      <c r="K112" s="1">
        <v>65642.846678675196</v>
      </c>
      <c r="L112" s="1">
        <v>80893.726680006905</v>
      </c>
      <c r="M112" s="1">
        <v>-15250.880001263</v>
      </c>
      <c r="N112" s="1">
        <v>3489074</v>
      </c>
      <c r="O112" s="1">
        <v>2449204</v>
      </c>
      <c r="P112" s="1">
        <v>1021508</v>
      </c>
      <c r="Q112" s="1">
        <v>0.76177621076031499</v>
      </c>
      <c r="R112" s="1">
        <v>64136.213383632203</v>
      </c>
      <c r="S112" s="1">
        <v>77657.769892868906</v>
      </c>
      <c r="T112" s="1">
        <v>-13521.5565091724</v>
      </c>
      <c r="U112" s="1">
        <v>3489074</v>
      </c>
      <c r="V112" s="1">
        <v>2329518</v>
      </c>
      <c r="W112" s="1">
        <v>922012</v>
      </c>
      <c r="X112" s="1">
        <v>0.73130320623123701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49196.267949321802</v>
      </c>
      <c r="E113" s="1">
        <v>68072.009265085202</v>
      </c>
      <c r="F113" s="1">
        <v>-18875.741315698899</v>
      </c>
      <c r="G113" s="1">
        <v>3489074</v>
      </c>
      <c r="H113" s="1">
        <v>2469351</v>
      </c>
      <c r="I113" s="1">
        <v>896375</v>
      </c>
      <c r="J113" s="1">
        <v>0.64103409998570704</v>
      </c>
      <c r="K113" s="1">
        <v>65559.169794526693</v>
      </c>
      <c r="L113" s="1">
        <v>80810.917012137696</v>
      </c>
      <c r="M113" s="1">
        <v>-15251.747217541501</v>
      </c>
      <c r="N113" s="1">
        <v>3489074</v>
      </c>
      <c r="O113" s="1">
        <v>2449253</v>
      </c>
      <c r="P113" s="1">
        <v>1020250</v>
      </c>
      <c r="Q113" s="1">
        <v>0.76099639213168901</v>
      </c>
      <c r="R113" s="1">
        <v>64071.316712673601</v>
      </c>
      <c r="S113" s="1">
        <v>77600.693547103394</v>
      </c>
      <c r="T113" s="1">
        <v>-13529.376834365799</v>
      </c>
      <c r="U113" s="1">
        <v>3489074</v>
      </c>
      <c r="V113" s="1">
        <v>2329939</v>
      </c>
      <c r="W113" s="1">
        <v>920874</v>
      </c>
      <c r="X113" s="1">
        <v>0.73076571829261405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49180.803033742202</v>
      </c>
      <c r="E114" s="1">
        <v>68063.501447783899</v>
      </c>
      <c r="F114" s="1">
        <v>-18882.698413976701</v>
      </c>
      <c r="G114" s="1">
        <v>3489074</v>
      </c>
      <c r="H114" s="1">
        <v>2469500</v>
      </c>
      <c r="I114" s="1">
        <v>896592</v>
      </c>
      <c r="J114" s="1">
        <v>0.64095398187158803</v>
      </c>
      <c r="K114" s="1">
        <v>65584.660625131306</v>
      </c>
      <c r="L114" s="1">
        <v>80838.745723137094</v>
      </c>
      <c r="M114" s="1">
        <v>-15254.085097936801</v>
      </c>
      <c r="N114" s="1">
        <v>3489074</v>
      </c>
      <c r="O114" s="1">
        <v>2449398</v>
      </c>
      <c r="P114" s="1">
        <v>1020148</v>
      </c>
      <c r="Q114" s="1">
        <v>0.76125845509857304</v>
      </c>
      <c r="R114" s="1">
        <v>64071.864495686299</v>
      </c>
      <c r="S114" s="1">
        <v>77586.944282520795</v>
      </c>
      <c r="T114" s="1">
        <v>-13515.0797867698</v>
      </c>
      <c r="U114" s="1">
        <v>3489074</v>
      </c>
      <c r="V114" s="1">
        <v>2329358</v>
      </c>
      <c r="W114" s="1">
        <v>920590</v>
      </c>
      <c r="X114" s="1">
        <v>0.73063624147031303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49215.340157557403</v>
      </c>
      <c r="E115" s="1">
        <v>68087.394757865797</v>
      </c>
      <c r="F115" s="1">
        <v>-18872.054600244301</v>
      </c>
      <c r="G115" s="1">
        <v>3489074</v>
      </c>
      <c r="H115" s="1">
        <v>2469204</v>
      </c>
      <c r="I115" s="1">
        <v>897223</v>
      </c>
      <c r="J115" s="1">
        <v>0.64117898516867899</v>
      </c>
      <c r="K115" s="1">
        <v>65667.946378057997</v>
      </c>
      <c r="L115" s="1">
        <v>80917.716392445407</v>
      </c>
      <c r="M115" s="1">
        <v>-15249.770014318799</v>
      </c>
      <c r="N115" s="1">
        <v>3489074</v>
      </c>
      <c r="O115" s="1">
        <v>2449135</v>
      </c>
      <c r="P115" s="1">
        <v>1021599</v>
      </c>
      <c r="Q115" s="1">
        <v>0.76200212187838101</v>
      </c>
      <c r="R115" s="1">
        <v>64155.684517305897</v>
      </c>
      <c r="S115" s="1">
        <v>77674.437565022599</v>
      </c>
      <c r="T115" s="1">
        <v>-13518.753047653099</v>
      </c>
      <c r="U115" s="1">
        <v>3489074</v>
      </c>
      <c r="V115" s="1">
        <v>2329384</v>
      </c>
      <c r="W115" s="1">
        <v>922358</v>
      </c>
      <c r="X115" s="1">
        <v>0.73146016569715999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49212.744085205501</v>
      </c>
      <c r="E116" s="1">
        <v>68095.931003125705</v>
      </c>
      <c r="F116" s="1">
        <v>-18883.186917855699</v>
      </c>
      <c r="G116" s="1">
        <v>3489074</v>
      </c>
      <c r="H116" s="1">
        <v>2469596</v>
      </c>
      <c r="I116" s="1">
        <v>896746</v>
      </c>
      <c r="J116" s="1">
        <v>0.64125937098887398</v>
      </c>
      <c r="K116" s="1">
        <v>65576.663600913002</v>
      </c>
      <c r="L116" s="1">
        <v>80827.415902962006</v>
      </c>
      <c r="M116" s="1">
        <v>-15250.752301980099</v>
      </c>
      <c r="N116" s="1">
        <v>3489074</v>
      </c>
      <c r="O116" s="1">
        <v>2449196</v>
      </c>
      <c r="P116" s="1">
        <v>1020590</v>
      </c>
      <c r="Q116" s="1">
        <v>0.76115176218385405</v>
      </c>
      <c r="R116" s="1">
        <v>64125.767105008701</v>
      </c>
      <c r="S116" s="1">
        <v>77642.840427385396</v>
      </c>
      <c r="T116" s="1">
        <v>-13517.073322312701</v>
      </c>
      <c r="U116" s="1">
        <v>3489074</v>
      </c>
      <c r="V116" s="1">
        <v>2329338</v>
      </c>
      <c r="W116" s="1">
        <v>921665</v>
      </c>
      <c r="X116" s="1">
        <v>0.73116261545725802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49173.059782981203</v>
      </c>
      <c r="E117" s="1">
        <v>68051.860915616198</v>
      </c>
      <c r="F117" s="1">
        <v>-18878.801132570599</v>
      </c>
      <c r="G117" s="1">
        <v>3489074</v>
      </c>
      <c r="H117" s="1">
        <v>2469820</v>
      </c>
      <c r="I117" s="1">
        <v>896418</v>
      </c>
      <c r="J117" s="1">
        <v>0.64084436298209402</v>
      </c>
      <c r="K117" s="1">
        <v>65495.534763112097</v>
      </c>
      <c r="L117" s="1">
        <v>80747.195367094799</v>
      </c>
      <c r="M117" s="1">
        <v>-15251.660603913801</v>
      </c>
      <c r="N117" s="1">
        <v>3489074</v>
      </c>
      <c r="O117" s="1">
        <v>2449266</v>
      </c>
      <c r="P117" s="1">
        <v>1019629</v>
      </c>
      <c r="Q117" s="1">
        <v>0.76039632541086999</v>
      </c>
      <c r="R117" s="1">
        <v>64066.818257426901</v>
      </c>
      <c r="S117" s="1">
        <v>77589.376273540503</v>
      </c>
      <c r="T117" s="1">
        <v>-13522.558016049499</v>
      </c>
      <c r="U117" s="1">
        <v>3489074</v>
      </c>
      <c r="V117" s="1">
        <v>2329727</v>
      </c>
      <c r="W117" s="1">
        <v>920695</v>
      </c>
      <c r="X117" s="1">
        <v>0.73065914352934402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49238.908135264501</v>
      </c>
      <c r="E118" s="1">
        <v>68109.667662566499</v>
      </c>
      <c r="F118" s="1">
        <v>-18870.7595272377</v>
      </c>
      <c r="G118" s="1">
        <v>3489074</v>
      </c>
      <c r="H118" s="1">
        <v>2469300</v>
      </c>
      <c r="I118" s="1">
        <v>897201</v>
      </c>
      <c r="J118" s="1">
        <v>0.64138872910855804</v>
      </c>
      <c r="K118" s="1">
        <v>65639.5467273861</v>
      </c>
      <c r="L118" s="1">
        <v>80891.404875034597</v>
      </c>
      <c r="M118" s="1">
        <v>-15251.8581475797</v>
      </c>
      <c r="N118" s="1">
        <v>3489074</v>
      </c>
      <c r="O118" s="1">
        <v>2449340</v>
      </c>
      <c r="P118" s="1">
        <v>1021159</v>
      </c>
      <c r="Q118" s="1">
        <v>0.76175434632327399</v>
      </c>
      <c r="R118" s="1">
        <v>64125.273950171802</v>
      </c>
      <c r="S118" s="1">
        <v>77650.174324605803</v>
      </c>
      <c r="T118" s="1">
        <v>-13524.90037437</v>
      </c>
      <c r="U118" s="1">
        <v>3489074</v>
      </c>
      <c r="V118" s="1">
        <v>2329681</v>
      </c>
      <c r="W118" s="1">
        <v>921858</v>
      </c>
      <c r="X118" s="1">
        <v>0.73123167876616002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49256.7220796029</v>
      </c>
      <c r="E119" s="1">
        <v>68113.746152841995</v>
      </c>
      <c r="F119" s="1">
        <v>-18857.024073174802</v>
      </c>
      <c r="G119" s="1">
        <v>3489074</v>
      </c>
      <c r="H119" s="1">
        <v>2468840</v>
      </c>
      <c r="I119" s="1">
        <v>897300</v>
      </c>
      <c r="J119" s="1">
        <v>0.64142713625080805</v>
      </c>
      <c r="K119" s="1">
        <v>65619.159679830103</v>
      </c>
      <c r="L119" s="1">
        <v>80871.405183826995</v>
      </c>
      <c r="M119" s="1">
        <v>-15252.245503927699</v>
      </c>
      <c r="N119" s="1">
        <v>3489074</v>
      </c>
      <c r="O119" s="1">
        <v>2449270</v>
      </c>
      <c r="P119" s="1">
        <v>1021383</v>
      </c>
      <c r="Q119" s="1">
        <v>0.76156600923448403</v>
      </c>
      <c r="R119" s="1">
        <v>64119.274323043202</v>
      </c>
      <c r="S119" s="1">
        <v>77639.252219214002</v>
      </c>
      <c r="T119" s="1">
        <v>-13519.9778961068</v>
      </c>
      <c r="U119" s="1">
        <v>3489074</v>
      </c>
      <c r="V119" s="1">
        <v>2329462</v>
      </c>
      <c r="W119" s="1">
        <v>921645</v>
      </c>
      <c r="X119" s="1">
        <v>0.73112882530150003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49215.155684740901</v>
      </c>
      <c r="E120" s="1">
        <v>68085.544016320899</v>
      </c>
      <c r="F120" s="1">
        <v>-18870.3883315157</v>
      </c>
      <c r="G120" s="1">
        <v>3489074</v>
      </c>
      <c r="H120" s="1">
        <v>2469061</v>
      </c>
      <c r="I120" s="1">
        <v>896256</v>
      </c>
      <c r="J120" s="1">
        <v>0.64116155673585595</v>
      </c>
      <c r="K120" s="1">
        <v>65562.512875173896</v>
      </c>
      <c r="L120" s="1">
        <v>80812.656018084293</v>
      </c>
      <c r="M120" s="1">
        <v>-15250.1431428415</v>
      </c>
      <c r="N120" s="1">
        <v>3489074</v>
      </c>
      <c r="O120" s="1">
        <v>2449196</v>
      </c>
      <c r="P120" s="1">
        <v>1020095</v>
      </c>
      <c r="Q120" s="1">
        <v>0.76101276835041098</v>
      </c>
      <c r="R120" s="1">
        <v>64102.694029392202</v>
      </c>
      <c r="S120" s="1">
        <v>77620.616919142994</v>
      </c>
      <c r="T120" s="1">
        <v>-13517.9228896857</v>
      </c>
      <c r="U120" s="1">
        <v>3489074</v>
      </c>
      <c r="V120" s="1">
        <v>2329384</v>
      </c>
      <c r="W120" s="1">
        <v>921257</v>
      </c>
      <c r="X120" s="1">
        <v>0.73095333668381002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49260.729184420299</v>
      </c>
      <c r="E121" s="1">
        <v>68130.899614320893</v>
      </c>
      <c r="F121" s="1">
        <v>-18870.170429835402</v>
      </c>
      <c r="G121" s="1">
        <v>3489074</v>
      </c>
      <c r="H121" s="1">
        <v>2468870</v>
      </c>
      <c r="I121" s="1">
        <v>898232</v>
      </c>
      <c r="J121" s="1">
        <v>0.64158867039471201</v>
      </c>
      <c r="K121" s="1">
        <v>65734.051766310498</v>
      </c>
      <c r="L121" s="1">
        <v>80984.642796175307</v>
      </c>
      <c r="M121" s="1">
        <v>-15250.5910297956</v>
      </c>
      <c r="N121" s="1">
        <v>3489074</v>
      </c>
      <c r="O121" s="1">
        <v>2449196</v>
      </c>
      <c r="P121" s="1">
        <v>1022307</v>
      </c>
      <c r="Q121" s="1">
        <v>0.76263236781122601</v>
      </c>
      <c r="R121" s="1">
        <v>64189.124724421003</v>
      </c>
      <c r="S121" s="1">
        <v>77697.4741487352</v>
      </c>
      <c r="T121" s="1">
        <v>-13508.3494242499</v>
      </c>
      <c r="U121" s="1">
        <v>3489074</v>
      </c>
      <c r="V121" s="1">
        <v>2328831</v>
      </c>
      <c r="W121" s="1">
        <v>922767</v>
      </c>
      <c r="X121" s="1">
        <v>0.73167710120217599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49197.887164729</v>
      </c>
      <c r="E122" s="1">
        <v>68097.431677307904</v>
      </c>
      <c r="F122" s="1">
        <v>-18899.544512514101</v>
      </c>
      <c r="G122" s="1">
        <v>3489074</v>
      </c>
      <c r="H122" s="1">
        <v>2469965</v>
      </c>
      <c r="I122" s="1">
        <v>897275</v>
      </c>
      <c r="J122" s="1">
        <v>0.64127350283739903</v>
      </c>
      <c r="K122" s="1">
        <v>65569.507486770104</v>
      </c>
      <c r="L122" s="1">
        <v>80818.468907413102</v>
      </c>
      <c r="M122" s="1">
        <v>-15248.9614205741</v>
      </c>
      <c r="N122" s="1">
        <v>3489074</v>
      </c>
      <c r="O122" s="1">
        <v>2449101</v>
      </c>
      <c r="P122" s="1">
        <v>1020739</v>
      </c>
      <c r="Q122" s="1">
        <v>0.76106750832824899</v>
      </c>
      <c r="R122" s="1">
        <v>64119.698901087599</v>
      </c>
      <c r="S122" s="1">
        <v>77644.918479282001</v>
      </c>
      <c r="T122" s="1">
        <v>-13525.2195781303</v>
      </c>
      <c r="U122" s="1">
        <v>3489074</v>
      </c>
      <c r="V122" s="1">
        <v>2329713</v>
      </c>
      <c r="W122" s="1">
        <v>921740</v>
      </c>
      <c r="X122" s="1">
        <v>0.73118218447162198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49109.421202758502</v>
      </c>
      <c r="E123" s="1">
        <v>67975.5207686207</v>
      </c>
      <c r="F123" s="1">
        <v>-18866.0995657977</v>
      </c>
      <c r="G123" s="1">
        <v>3489074</v>
      </c>
      <c r="H123" s="1">
        <v>2469142</v>
      </c>
      <c r="I123" s="1">
        <v>895041</v>
      </c>
      <c r="J123" s="1">
        <v>0.64012546783046698</v>
      </c>
      <c r="K123" s="1">
        <v>65508.8148348451</v>
      </c>
      <c r="L123" s="1">
        <v>80759.028322328202</v>
      </c>
      <c r="M123" s="1">
        <v>-15250.213487414399</v>
      </c>
      <c r="N123" s="1">
        <v>3489074</v>
      </c>
      <c r="O123" s="1">
        <v>2449230</v>
      </c>
      <c r="P123" s="1">
        <v>1019254</v>
      </c>
      <c r="Q123" s="1">
        <v>0.760507756348341</v>
      </c>
      <c r="R123" s="1">
        <v>64015.296237292998</v>
      </c>
      <c r="S123" s="1">
        <v>77541.279015410793</v>
      </c>
      <c r="T123" s="1">
        <v>-13525.982778054</v>
      </c>
      <c r="U123" s="1">
        <v>3489074</v>
      </c>
      <c r="V123" s="1">
        <v>2329869</v>
      </c>
      <c r="W123" s="1">
        <v>919759</v>
      </c>
      <c r="X123" s="1">
        <v>0.73020621165749999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49213.504575161598</v>
      </c>
      <c r="E124" s="1">
        <v>68095.861210768606</v>
      </c>
      <c r="F124" s="1">
        <v>-18882.356635542401</v>
      </c>
      <c r="G124" s="1">
        <v>3489074</v>
      </c>
      <c r="H124" s="1">
        <v>2469446</v>
      </c>
      <c r="I124" s="1">
        <v>896983</v>
      </c>
      <c r="J124" s="1">
        <v>0.64125871375426102</v>
      </c>
      <c r="K124" s="1">
        <v>65567.155609299894</v>
      </c>
      <c r="L124" s="1">
        <v>80817.824630928793</v>
      </c>
      <c r="M124" s="1">
        <v>-15250.669021560099</v>
      </c>
      <c r="N124" s="1">
        <v>3489074</v>
      </c>
      <c r="O124" s="1">
        <v>2449169</v>
      </c>
      <c r="P124" s="1">
        <v>1020447</v>
      </c>
      <c r="Q124" s="1">
        <v>0.76106144117671504</v>
      </c>
      <c r="R124" s="1">
        <v>64091.282256308703</v>
      </c>
      <c r="S124" s="1">
        <v>77609.599613913495</v>
      </c>
      <c r="T124" s="1">
        <v>-13518.317357539599</v>
      </c>
      <c r="U124" s="1">
        <v>3489074</v>
      </c>
      <c r="V124" s="1">
        <v>2329445</v>
      </c>
      <c r="W124" s="1">
        <v>921077</v>
      </c>
      <c r="X124" s="1">
        <v>0.73084958672228995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49222.456130739098</v>
      </c>
      <c r="E125" s="1">
        <v>68071.157796932399</v>
      </c>
      <c r="F125" s="1">
        <v>-18848.7016661286</v>
      </c>
      <c r="G125" s="1">
        <v>3489074</v>
      </c>
      <c r="H125" s="1">
        <v>2468332</v>
      </c>
      <c r="I125" s="1">
        <v>897169</v>
      </c>
      <c r="J125" s="1">
        <v>0.64102608171025299</v>
      </c>
      <c r="K125" s="1">
        <v>65653.545535788799</v>
      </c>
      <c r="L125" s="1">
        <v>80903.8546295212</v>
      </c>
      <c r="M125" s="1">
        <v>-15250.309093662599</v>
      </c>
      <c r="N125" s="1">
        <v>3489074</v>
      </c>
      <c r="O125" s="1">
        <v>2449207</v>
      </c>
      <c r="P125" s="1">
        <v>1021189</v>
      </c>
      <c r="Q125" s="1">
        <v>0.76187158565921698</v>
      </c>
      <c r="R125" s="1">
        <v>64201.294685622299</v>
      </c>
      <c r="S125" s="1">
        <v>77709.232656812994</v>
      </c>
      <c r="T125" s="1">
        <v>-13507.937971126101</v>
      </c>
      <c r="U125" s="1">
        <v>3489074</v>
      </c>
      <c r="V125" s="1">
        <v>2328781</v>
      </c>
      <c r="W125" s="1">
        <v>922995</v>
      </c>
      <c r="X125" s="1">
        <v>0.73178783107078704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49246.467762882603</v>
      </c>
      <c r="E126" s="1">
        <v>68139.439914517396</v>
      </c>
      <c r="F126" s="1">
        <v>-18892.972151570601</v>
      </c>
      <c r="G126" s="1">
        <v>3489074</v>
      </c>
      <c r="H126" s="1">
        <v>2470270</v>
      </c>
      <c r="I126" s="1">
        <v>897479</v>
      </c>
      <c r="J126" s="1">
        <v>0.64166909440025399</v>
      </c>
      <c r="K126" s="1">
        <v>65676.829965833895</v>
      </c>
      <c r="L126" s="1">
        <v>80930.655253385004</v>
      </c>
      <c r="M126" s="1">
        <v>-15253.825287482299</v>
      </c>
      <c r="N126" s="1">
        <v>3489074</v>
      </c>
      <c r="O126" s="1">
        <v>2449381</v>
      </c>
      <c r="P126" s="1">
        <v>1021397</v>
      </c>
      <c r="Q126" s="1">
        <v>0.76212396712970398</v>
      </c>
      <c r="R126" s="1">
        <v>64164.496523539499</v>
      </c>
      <c r="S126" s="1">
        <v>77682.795064228907</v>
      </c>
      <c r="T126" s="1">
        <v>-13518.298540624401</v>
      </c>
      <c r="U126" s="1">
        <v>3489074</v>
      </c>
      <c r="V126" s="1">
        <v>2329290</v>
      </c>
      <c r="W126" s="1">
        <v>922450</v>
      </c>
      <c r="X126" s="1">
        <v>0.73153886826579095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49183.068430751096</v>
      </c>
      <c r="E127" s="1">
        <v>68060.964629291004</v>
      </c>
      <c r="F127" s="1">
        <v>-18877.896198474999</v>
      </c>
      <c r="G127" s="1">
        <v>3489074</v>
      </c>
      <c r="H127" s="1">
        <v>2469456</v>
      </c>
      <c r="I127" s="1">
        <v>896668</v>
      </c>
      <c r="J127" s="1">
        <v>0.64093009265225798</v>
      </c>
      <c r="K127" s="1">
        <v>65558.816362115103</v>
      </c>
      <c r="L127" s="1">
        <v>80809.839033171505</v>
      </c>
      <c r="M127" s="1">
        <v>-15251.0226709873</v>
      </c>
      <c r="N127" s="1">
        <v>3489074</v>
      </c>
      <c r="O127" s="1">
        <v>2449214</v>
      </c>
      <c r="P127" s="1">
        <v>1020306</v>
      </c>
      <c r="Q127" s="1">
        <v>0.76098624080394695</v>
      </c>
      <c r="R127" s="1">
        <v>64073.637646146701</v>
      </c>
      <c r="S127" s="1">
        <v>77595.8932521651</v>
      </c>
      <c r="T127" s="1">
        <v>-13522.255605954701</v>
      </c>
      <c r="U127" s="1">
        <v>3489074</v>
      </c>
      <c r="V127" s="1">
        <v>2329619</v>
      </c>
      <c r="W127" s="1">
        <v>920740</v>
      </c>
      <c r="X127" s="1">
        <v>0.73072051391597903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49209.1004828394</v>
      </c>
      <c r="E128" s="1">
        <v>68079.465024702993</v>
      </c>
      <c r="F128" s="1">
        <v>-18870.364541798899</v>
      </c>
      <c r="G128" s="1">
        <v>3489074</v>
      </c>
      <c r="H128" s="1">
        <v>2468989</v>
      </c>
      <c r="I128" s="1">
        <v>896683</v>
      </c>
      <c r="J128" s="1">
        <v>0.64110431087279396</v>
      </c>
      <c r="K128" s="1">
        <v>65587.133365619593</v>
      </c>
      <c r="L128" s="1">
        <v>80837.704785230802</v>
      </c>
      <c r="M128" s="1">
        <v>-15250.571419542301</v>
      </c>
      <c r="N128" s="1">
        <v>3489074</v>
      </c>
      <c r="O128" s="1">
        <v>2449226</v>
      </c>
      <c r="P128" s="1">
        <v>1020280</v>
      </c>
      <c r="Q128" s="1">
        <v>0.761248652586478</v>
      </c>
      <c r="R128" s="1">
        <v>64085.898479477903</v>
      </c>
      <c r="S128" s="1">
        <v>77606.721304386199</v>
      </c>
      <c r="T128" s="1">
        <v>-13520.822824843901</v>
      </c>
      <c r="U128" s="1">
        <v>3489074</v>
      </c>
      <c r="V128" s="1">
        <v>2329531</v>
      </c>
      <c r="W128" s="1">
        <v>920985</v>
      </c>
      <c r="X128" s="1">
        <v>0.73082248168195396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49200.4959235161</v>
      </c>
      <c r="E129" s="1">
        <v>68069.284079991601</v>
      </c>
      <c r="F129" s="1">
        <v>-18868.788156411101</v>
      </c>
      <c r="G129" s="1">
        <v>3489074</v>
      </c>
      <c r="H129" s="1">
        <v>2468927</v>
      </c>
      <c r="I129" s="1">
        <v>896255</v>
      </c>
      <c r="J129" s="1">
        <v>0.64100843691813403</v>
      </c>
      <c r="K129" s="1">
        <v>65648.697909355295</v>
      </c>
      <c r="L129" s="1">
        <v>80900.252229861595</v>
      </c>
      <c r="M129" s="1">
        <v>-15251.554320437001</v>
      </c>
      <c r="N129" s="1">
        <v>3489074</v>
      </c>
      <c r="O129" s="1">
        <v>2449250</v>
      </c>
      <c r="P129" s="1">
        <v>1021328</v>
      </c>
      <c r="Q129" s="1">
        <v>0.76183766186221602</v>
      </c>
      <c r="R129" s="1">
        <v>64122.476602871102</v>
      </c>
      <c r="S129" s="1">
        <v>77639.361220879102</v>
      </c>
      <c r="T129" s="1">
        <v>-13516.884617943701</v>
      </c>
      <c r="U129" s="1">
        <v>3489074</v>
      </c>
      <c r="V129" s="1">
        <v>2329292</v>
      </c>
      <c r="W129" s="1">
        <v>921606</v>
      </c>
      <c r="X129" s="1">
        <v>0.73112985177016099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49190.123270223499</v>
      </c>
      <c r="E130" s="1">
        <v>68077.074129424203</v>
      </c>
      <c r="F130" s="1">
        <v>-18886.950859136301</v>
      </c>
      <c r="G130" s="1">
        <v>3489074</v>
      </c>
      <c r="H130" s="1">
        <v>2469810</v>
      </c>
      <c r="I130" s="1">
        <v>896645</v>
      </c>
      <c r="J130" s="1">
        <v>0.64108179581235003</v>
      </c>
      <c r="K130" s="1">
        <v>65636.549467905701</v>
      </c>
      <c r="L130" s="1">
        <v>80889.613953700697</v>
      </c>
      <c r="M130" s="1">
        <v>-15253.064485725799</v>
      </c>
      <c r="N130" s="1">
        <v>3489074</v>
      </c>
      <c r="O130" s="1">
        <v>2449320</v>
      </c>
      <c r="P130" s="1">
        <v>1021080</v>
      </c>
      <c r="Q130" s="1">
        <v>0.76173748121737095</v>
      </c>
      <c r="R130" s="1">
        <v>64100.901999256203</v>
      </c>
      <c r="S130" s="1">
        <v>77624.272170993907</v>
      </c>
      <c r="T130" s="1">
        <v>-13523.370171673199</v>
      </c>
      <c r="U130" s="1">
        <v>3489074</v>
      </c>
      <c r="V130" s="1">
        <v>2329618</v>
      </c>
      <c r="W130" s="1">
        <v>921359</v>
      </c>
      <c r="X130" s="1">
        <v>0.73098775818989603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49234.891149426898</v>
      </c>
      <c r="E131" s="1">
        <v>68105.014619841895</v>
      </c>
      <c r="F131" s="1">
        <v>-18870.1234703503</v>
      </c>
      <c r="G131" s="1">
        <v>3489074</v>
      </c>
      <c r="H131" s="1">
        <v>2469666</v>
      </c>
      <c r="I131" s="1">
        <v>897726</v>
      </c>
      <c r="J131" s="1">
        <v>0.64134491140598504</v>
      </c>
      <c r="K131" s="1">
        <v>65654.563757574506</v>
      </c>
      <c r="L131" s="1">
        <v>80904.571911614607</v>
      </c>
      <c r="M131" s="1">
        <v>-15250.008153971001</v>
      </c>
      <c r="N131" s="1">
        <v>3489074</v>
      </c>
      <c r="O131" s="1">
        <v>2449166</v>
      </c>
      <c r="P131" s="1">
        <v>1021517</v>
      </c>
      <c r="Q131" s="1">
        <v>0.76187834030456802</v>
      </c>
      <c r="R131" s="1">
        <v>64155.922844001201</v>
      </c>
      <c r="S131" s="1">
        <v>77669.792445315295</v>
      </c>
      <c r="T131" s="1">
        <v>-13513.869601250501</v>
      </c>
      <c r="U131" s="1">
        <v>3489074</v>
      </c>
      <c r="V131" s="1">
        <v>2329014</v>
      </c>
      <c r="W131" s="1">
        <v>922231</v>
      </c>
      <c r="X131" s="1">
        <v>0.73141642260564499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49207.039309244399</v>
      </c>
      <c r="E132" s="1">
        <v>68064.659636070603</v>
      </c>
      <c r="F132" s="1">
        <v>-18857.6203267618</v>
      </c>
      <c r="G132" s="1">
        <v>3489074</v>
      </c>
      <c r="H132" s="1">
        <v>2468784</v>
      </c>
      <c r="I132" s="1">
        <v>896572</v>
      </c>
      <c r="J132" s="1">
        <v>0.64096488853049405</v>
      </c>
      <c r="K132" s="1">
        <v>65698.751824224397</v>
      </c>
      <c r="L132" s="1">
        <v>80949.434830170605</v>
      </c>
      <c r="M132" s="1">
        <v>-15250.683005876999</v>
      </c>
      <c r="N132" s="1">
        <v>3489074</v>
      </c>
      <c r="O132" s="1">
        <v>2449260</v>
      </c>
      <c r="P132" s="1">
        <v>1021276</v>
      </c>
      <c r="Q132" s="1">
        <v>0.76230081440118902</v>
      </c>
      <c r="R132" s="1">
        <v>64162.829217745501</v>
      </c>
      <c r="S132" s="1">
        <v>77674.775983056301</v>
      </c>
      <c r="T132" s="1">
        <v>-13511.946765246499</v>
      </c>
      <c r="U132" s="1">
        <v>3489074</v>
      </c>
      <c r="V132" s="1">
        <v>2329004</v>
      </c>
      <c r="W132" s="1">
        <v>922312</v>
      </c>
      <c r="X132" s="1">
        <v>0.73146335257972495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49193.015569410098</v>
      </c>
      <c r="E133" s="1">
        <v>68079.032328570698</v>
      </c>
      <c r="F133" s="1">
        <v>-18886.016759095801</v>
      </c>
      <c r="G133" s="1">
        <v>3489074</v>
      </c>
      <c r="H133" s="1">
        <v>2469546</v>
      </c>
      <c r="I133" s="1">
        <v>897281</v>
      </c>
      <c r="J133" s="1">
        <v>0.64110023617338796</v>
      </c>
      <c r="K133" s="1">
        <v>65642.155548567607</v>
      </c>
      <c r="L133" s="1">
        <v>80894.455725664695</v>
      </c>
      <c r="M133" s="1">
        <v>-15252.300177028001</v>
      </c>
      <c r="N133" s="1">
        <v>3489074</v>
      </c>
      <c r="O133" s="1">
        <v>2449346</v>
      </c>
      <c r="P133" s="1">
        <v>1021461</v>
      </c>
      <c r="Q133" s="1">
        <v>0.761783076183152</v>
      </c>
      <c r="R133" s="1">
        <v>64105.885247329199</v>
      </c>
      <c r="S133" s="1">
        <v>77631.526887872402</v>
      </c>
      <c r="T133" s="1">
        <v>-13525.6416404797</v>
      </c>
      <c r="U133" s="1">
        <v>3489074</v>
      </c>
      <c r="V133" s="1">
        <v>2329757</v>
      </c>
      <c r="W133" s="1">
        <v>921503</v>
      </c>
      <c r="X133" s="1">
        <v>0.73105607585753696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49194.284045330001</v>
      </c>
      <c r="E134" s="1">
        <v>68090.7317746763</v>
      </c>
      <c r="F134" s="1">
        <v>-18896.447729282001</v>
      </c>
      <c r="G134" s="1">
        <v>3489074</v>
      </c>
      <c r="H134" s="1">
        <v>2470432</v>
      </c>
      <c r="I134" s="1">
        <v>897088</v>
      </c>
      <c r="J134" s="1">
        <v>0.64121040985542899</v>
      </c>
      <c r="K134" s="1">
        <v>65651.583456218694</v>
      </c>
      <c r="L134" s="1">
        <v>80902.2065189438</v>
      </c>
      <c r="M134" s="1">
        <v>-15250.623062655701</v>
      </c>
      <c r="N134" s="1">
        <v>3489074</v>
      </c>
      <c r="O134" s="1">
        <v>2449188</v>
      </c>
      <c r="P134" s="1">
        <v>1021171</v>
      </c>
      <c r="Q134" s="1">
        <v>0.76185606540217898</v>
      </c>
      <c r="R134" s="1">
        <v>64123.662552299698</v>
      </c>
      <c r="S134" s="1">
        <v>77641.599452583396</v>
      </c>
      <c r="T134" s="1">
        <v>-13517.9369002195</v>
      </c>
      <c r="U134" s="1">
        <v>3489074</v>
      </c>
      <c r="V134" s="1">
        <v>2329348</v>
      </c>
      <c r="W134" s="1">
        <v>921741</v>
      </c>
      <c r="X134" s="1">
        <v>0.73115092919775104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49293.084775011303</v>
      </c>
      <c r="E135" s="1">
        <v>68162.561688821501</v>
      </c>
      <c r="F135" s="1">
        <v>-18869.476913745199</v>
      </c>
      <c r="G135" s="1">
        <v>3489074</v>
      </c>
      <c r="H135" s="1">
        <v>2469192</v>
      </c>
      <c r="I135" s="1">
        <v>897912</v>
      </c>
      <c r="J135" s="1">
        <v>0.64188683214504505</v>
      </c>
      <c r="K135" s="1">
        <v>65701.321195320095</v>
      </c>
      <c r="L135" s="1">
        <v>80952.583651836394</v>
      </c>
      <c r="M135" s="1">
        <v>-15251.262456447001</v>
      </c>
      <c r="N135" s="1">
        <v>3489074</v>
      </c>
      <c r="O135" s="1">
        <v>2449208</v>
      </c>
      <c r="P135" s="1">
        <v>1021696</v>
      </c>
      <c r="Q135" s="1">
        <v>0.76233046685429895</v>
      </c>
      <c r="R135" s="1">
        <v>64180.877456253002</v>
      </c>
      <c r="S135" s="1">
        <v>77690.402286840996</v>
      </c>
      <c r="T135" s="1">
        <v>-13509.5248305236</v>
      </c>
      <c r="U135" s="1">
        <v>3489074</v>
      </c>
      <c r="V135" s="1">
        <v>2328816</v>
      </c>
      <c r="W135" s="1">
        <v>922583</v>
      </c>
      <c r="X135" s="1">
        <v>0.73161050547987205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49260.487226483099</v>
      </c>
      <c r="E136" s="1">
        <v>68154.165720670702</v>
      </c>
      <c r="F136" s="1">
        <v>-18893.6784941232</v>
      </c>
      <c r="G136" s="1">
        <v>3489074</v>
      </c>
      <c r="H136" s="1">
        <v>2469811</v>
      </c>
      <c r="I136" s="1">
        <v>897816</v>
      </c>
      <c r="J136" s="1">
        <v>0.64180776731436295</v>
      </c>
      <c r="K136" s="1">
        <v>65600.947688122294</v>
      </c>
      <c r="L136" s="1">
        <v>80852.268315106499</v>
      </c>
      <c r="M136" s="1">
        <v>-15251.320626914599</v>
      </c>
      <c r="N136" s="1">
        <v>3489074</v>
      </c>
      <c r="O136" s="1">
        <v>2449255</v>
      </c>
      <c r="P136" s="1">
        <v>1020885</v>
      </c>
      <c r="Q136" s="1">
        <v>0.76138579734490397</v>
      </c>
      <c r="R136" s="1">
        <v>64077.169869418503</v>
      </c>
      <c r="S136" s="1">
        <v>77601.571679853296</v>
      </c>
      <c r="T136" s="1">
        <v>-13524.4018103694</v>
      </c>
      <c r="U136" s="1">
        <v>3489074</v>
      </c>
      <c r="V136" s="1">
        <v>2329691</v>
      </c>
      <c r="W136" s="1">
        <v>920922</v>
      </c>
      <c r="X136" s="1">
        <v>0.73077398766856705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49201.657696959803</v>
      </c>
      <c r="E137" s="1">
        <v>68089.964438875497</v>
      </c>
      <c r="F137" s="1">
        <v>-18888.306741851298</v>
      </c>
      <c r="G137" s="1">
        <v>3489074</v>
      </c>
      <c r="H137" s="1">
        <v>2469817</v>
      </c>
      <c r="I137" s="1">
        <v>897155</v>
      </c>
      <c r="J137" s="1">
        <v>0.64120318385431996</v>
      </c>
      <c r="K137" s="1">
        <v>65603.326533604995</v>
      </c>
      <c r="L137" s="1">
        <v>80854.859887205297</v>
      </c>
      <c r="M137" s="1">
        <v>-15251.5333535317</v>
      </c>
      <c r="N137" s="1">
        <v>3489074</v>
      </c>
      <c r="O137" s="1">
        <v>2449268</v>
      </c>
      <c r="P137" s="1">
        <v>1020570</v>
      </c>
      <c r="Q137" s="1">
        <v>0.76141020217893296</v>
      </c>
      <c r="R137" s="1">
        <v>64104.323870096399</v>
      </c>
      <c r="S137" s="1">
        <v>77628.034450727006</v>
      </c>
      <c r="T137" s="1">
        <v>-13523.710580565799</v>
      </c>
      <c r="U137" s="1">
        <v>3489074</v>
      </c>
      <c r="V137" s="1">
        <v>2329654</v>
      </c>
      <c r="W137" s="1">
        <v>921405</v>
      </c>
      <c r="X137" s="1">
        <v>0.73102318757751095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49188.189712686799</v>
      </c>
      <c r="E138" s="1">
        <v>68063.241434948693</v>
      </c>
      <c r="F138" s="1">
        <v>-18875.0517221972</v>
      </c>
      <c r="G138" s="1">
        <v>3489074</v>
      </c>
      <c r="H138" s="1">
        <v>2469032</v>
      </c>
      <c r="I138" s="1">
        <v>896326</v>
      </c>
      <c r="J138" s="1">
        <v>0.64095153333076205</v>
      </c>
      <c r="K138" s="1">
        <v>65625.689751016806</v>
      </c>
      <c r="L138" s="1">
        <v>80877.943383047605</v>
      </c>
      <c r="M138" s="1">
        <v>-15252.2536319623</v>
      </c>
      <c r="N138" s="1">
        <v>3489074</v>
      </c>
      <c r="O138" s="1">
        <v>2449274</v>
      </c>
      <c r="P138" s="1">
        <v>1020533</v>
      </c>
      <c r="Q138" s="1">
        <v>0.761627579455465</v>
      </c>
      <c r="R138" s="1">
        <v>64102.985428780099</v>
      </c>
      <c r="S138" s="1">
        <v>77621.065410128795</v>
      </c>
      <c r="T138" s="1">
        <v>-13518.0799812852</v>
      </c>
      <c r="U138" s="1">
        <v>3489074</v>
      </c>
      <c r="V138" s="1">
        <v>2329421</v>
      </c>
      <c r="W138" s="1">
        <v>921290</v>
      </c>
      <c r="X138" s="1">
        <v>0.730957560123358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49163.560128369703</v>
      </c>
      <c r="E139" s="1">
        <v>68047.682230940598</v>
      </c>
      <c r="F139" s="1">
        <v>-18884.122102506299</v>
      </c>
      <c r="G139" s="1">
        <v>3489074</v>
      </c>
      <c r="H139" s="1">
        <v>2469884</v>
      </c>
      <c r="I139" s="1">
        <v>896686</v>
      </c>
      <c r="J139" s="1">
        <v>0.64080501230919096</v>
      </c>
      <c r="K139" s="1">
        <v>65614.198511673603</v>
      </c>
      <c r="L139" s="1">
        <v>80866.513363315506</v>
      </c>
      <c r="M139" s="1">
        <v>-15252.314851572301</v>
      </c>
      <c r="N139" s="1">
        <v>3489074</v>
      </c>
      <c r="O139" s="1">
        <v>2449306</v>
      </c>
      <c r="P139" s="1">
        <v>1020577</v>
      </c>
      <c r="Q139" s="1">
        <v>0.76151994296153203</v>
      </c>
      <c r="R139" s="1">
        <v>64090.624753477801</v>
      </c>
      <c r="S139" s="1">
        <v>77610.399900499193</v>
      </c>
      <c r="T139" s="1">
        <v>-13519.775146956699</v>
      </c>
      <c r="U139" s="1">
        <v>3489074</v>
      </c>
      <c r="V139" s="1">
        <v>2329493</v>
      </c>
      <c r="W139" s="1">
        <v>921070</v>
      </c>
      <c r="X139" s="1">
        <v>0.73085712302093597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49207.728031029299</v>
      </c>
      <c r="E140" s="1">
        <v>68065.253785957102</v>
      </c>
      <c r="F140" s="1">
        <v>-18857.525754863</v>
      </c>
      <c r="G140" s="1">
        <v>3489074</v>
      </c>
      <c r="H140" s="1">
        <v>2468747</v>
      </c>
      <c r="I140" s="1">
        <v>896705</v>
      </c>
      <c r="J140" s="1">
        <v>0.64097048363987397</v>
      </c>
      <c r="K140" s="1">
        <v>65578.324482908996</v>
      </c>
      <c r="L140" s="1">
        <v>80828.488254646203</v>
      </c>
      <c r="M140" s="1">
        <v>-15250.163771668</v>
      </c>
      <c r="N140" s="1">
        <v>3489074</v>
      </c>
      <c r="O140" s="1">
        <v>2449210</v>
      </c>
      <c r="P140" s="1">
        <v>1020919</v>
      </c>
      <c r="Q140" s="1">
        <v>0.76116186051948898</v>
      </c>
      <c r="R140" s="1">
        <v>64115.648153520902</v>
      </c>
      <c r="S140" s="1">
        <v>77632.529861424002</v>
      </c>
      <c r="T140" s="1">
        <v>-13516.8817078389</v>
      </c>
      <c r="U140" s="1">
        <v>3489074</v>
      </c>
      <c r="V140" s="1">
        <v>2329301</v>
      </c>
      <c r="W140" s="1">
        <v>921455</v>
      </c>
      <c r="X140" s="1">
        <v>0.73106552085930099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49151.273704630701</v>
      </c>
      <c r="E141" s="1">
        <v>68037.251253914001</v>
      </c>
      <c r="F141" s="1">
        <v>-18885.9775492191</v>
      </c>
      <c r="G141" s="1">
        <v>3489074</v>
      </c>
      <c r="H141" s="1">
        <v>2469674</v>
      </c>
      <c r="I141" s="1">
        <v>896142</v>
      </c>
      <c r="J141" s="1">
        <v>0.64070678380026203</v>
      </c>
      <c r="K141" s="1">
        <v>65591.541272646296</v>
      </c>
      <c r="L141" s="1">
        <v>80844.1853281941</v>
      </c>
      <c r="M141" s="1">
        <v>-15252.644055479201</v>
      </c>
      <c r="N141" s="1">
        <v>3489074</v>
      </c>
      <c r="O141" s="1">
        <v>2449310</v>
      </c>
      <c r="P141" s="1">
        <v>1020308</v>
      </c>
      <c r="Q141" s="1">
        <v>0.76130967985849396</v>
      </c>
      <c r="R141" s="1">
        <v>64090.144817332897</v>
      </c>
      <c r="S141" s="1">
        <v>77608.574060537503</v>
      </c>
      <c r="T141" s="1">
        <v>-13518.429243140499</v>
      </c>
      <c r="U141" s="1">
        <v>3489074</v>
      </c>
      <c r="V141" s="1">
        <v>2329377</v>
      </c>
      <c r="W141" s="1">
        <v>921100</v>
      </c>
      <c r="X141" s="1">
        <v>0.730839929086324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49200.478965676397</v>
      </c>
      <c r="E142" s="1">
        <v>68087.455963566099</v>
      </c>
      <c r="F142" s="1">
        <v>-18886.976997825401</v>
      </c>
      <c r="G142" s="1">
        <v>3489074</v>
      </c>
      <c r="H142" s="1">
        <v>2469865</v>
      </c>
      <c r="I142" s="1">
        <v>897375</v>
      </c>
      <c r="J142" s="1">
        <v>0.64117956154274602</v>
      </c>
      <c r="K142" s="1">
        <v>65632.725097939299</v>
      </c>
      <c r="L142" s="1">
        <v>80884.935841290993</v>
      </c>
      <c r="M142" s="1">
        <v>-15252.2107432828</v>
      </c>
      <c r="N142" s="1">
        <v>3489074</v>
      </c>
      <c r="O142" s="1">
        <v>2449280</v>
      </c>
      <c r="P142" s="1">
        <v>1021292</v>
      </c>
      <c r="Q142" s="1">
        <v>0.76169342743357604</v>
      </c>
      <c r="R142" s="1">
        <v>64116.9397320231</v>
      </c>
      <c r="S142" s="1">
        <v>77638.336225084902</v>
      </c>
      <c r="T142" s="1">
        <v>-13521.396492996801</v>
      </c>
      <c r="U142" s="1">
        <v>3489074</v>
      </c>
      <c r="V142" s="1">
        <v>2329542</v>
      </c>
      <c r="W142" s="1">
        <v>921612</v>
      </c>
      <c r="X142" s="1">
        <v>0.731120199384935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49211.801171510502</v>
      </c>
      <c r="E143" s="1">
        <v>68077.678293332006</v>
      </c>
      <c r="F143" s="1">
        <v>-18865.877121756701</v>
      </c>
      <c r="G143" s="1">
        <v>3489074</v>
      </c>
      <c r="H143" s="1">
        <v>2468980</v>
      </c>
      <c r="I143" s="1">
        <v>896879</v>
      </c>
      <c r="J143" s="1">
        <v>0.64108748522376602</v>
      </c>
      <c r="K143" s="1">
        <v>65671.865508160205</v>
      </c>
      <c r="L143" s="1">
        <v>80926.3505671327</v>
      </c>
      <c r="M143" s="1">
        <v>-15254.4850589036</v>
      </c>
      <c r="N143" s="1">
        <v>3489074</v>
      </c>
      <c r="O143" s="1">
        <v>2449402</v>
      </c>
      <c r="P143" s="1">
        <v>1021310</v>
      </c>
      <c r="Q143" s="1">
        <v>0.76208342989998401</v>
      </c>
      <c r="R143" s="1">
        <v>64093.675992099998</v>
      </c>
      <c r="S143" s="1">
        <v>77611.931278059303</v>
      </c>
      <c r="T143" s="1">
        <v>-13518.255285896201</v>
      </c>
      <c r="U143" s="1">
        <v>3489074</v>
      </c>
      <c r="V143" s="1">
        <v>2329387</v>
      </c>
      <c r="W143" s="1">
        <v>921085</v>
      </c>
      <c r="X143" s="1">
        <v>0.73087154400317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49271.9225578408</v>
      </c>
      <c r="E144" s="1">
        <v>68143.699479986695</v>
      </c>
      <c r="F144" s="1">
        <v>-18871.776922081601</v>
      </c>
      <c r="G144" s="1">
        <v>3489074</v>
      </c>
      <c r="H144" s="1">
        <v>2469110</v>
      </c>
      <c r="I144" s="1">
        <v>897565</v>
      </c>
      <c r="J144" s="1">
        <v>0.64170920672757203</v>
      </c>
      <c r="K144" s="1">
        <v>65622.019896811893</v>
      </c>
      <c r="L144" s="1">
        <v>80874.805171485699</v>
      </c>
      <c r="M144" s="1">
        <v>-15252.785274604599</v>
      </c>
      <c r="N144" s="1">
        <v>3489074</v>
      </c>
      <c r="O144" s="1">
        <v>2449342</v>
      </c>
      <c r="P144" s="1">
        <v>1021228</v>
      </c>
      <c r="Q144" s="1">
        <v>0.76159802691770095</v>
      </c>
      <c r="R144" s="1">
        <v>64158.401804977802</v>
      </c>
      <c r="S144" s="1">
        <v>77668.573712617494</v>
      </c>
      <c r="T144" s="1">
        <v>-13510.1719075766</v>
      </c>
      <c r="U144" s="1">
        <v>3489074</v>
      </c>
      <c r="V144" s="1">
        <v>2328861</v>
      </c>
      <c r="W144" s="1">
        <v>922156</v>
      </c>
      <c r="X144" s="1">
        <v>0.73140494580003801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49129.399333341898</v>
      </c>
      <c r="E145" s="1">
        <v>68039.5684192154</v>
      </c>
      <c r="F145" s="1">
        <v>-18910.169085809699</v>
      </c>
      <c r="G145" s="1">
        <v>3489074</v>
      </c>
      <c r="H145" s="1">
        <v>2470824</v>
      </c>
      <c r="I145" s="1">
        <v>896181</v>
      </c>
      <c r="J145" s="1">
        <v>0.64072860454552205</v>
      </c>
      <c r="K145" s="1">
        <v>65574.0486108724</v>
      </c>
      <c r="L145" s="1">
        <v>80829.298726513705</v>
      </c>
      <c r="M145" s="1">
        <v>-15255.2501155726</v>
      </c>
      <c r="N145" s="1">
        <v>3489074</v>
      </c>
      <c r="O145" s="1">
        <v>2449445</v>
      </c>
      <c r="P145" s="1">
        <v>1019985</v>
      </c>
      <c r="Q145" s="1">
        <v>0.761169492732931</v>
      </c>
      <c r="R145" s="1">
        <v>64031.018841294899</v>
      </c>
      <c r="S145" s="1">
        <v>77559.479423465396</v>
      </c>
      <c r="T145" s="1">
        <v>-13528.460582107</v>
      </c>
      <c r="U145" s="1">
        <v>3489074</v>
      </c>
      <c r="V145" s="1">
        <v>2329995</v>
      </c>
      <c r="W145" s="1">
        <v>920103</v>
      </c>
      <c r="X145" s="1">
        <v>0.73037760489714498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49237.253437595296</v>
      </c>
      <c r="E146" s="1">
        <v>68127.4449067612</v>
      </c>
      <c r="F146" s="1">
        <v>-18890.191469101501</v>
      </c>
      <c r="G146" s="1">
        <v>3489074</v>
      </c>
      <c r="H146" s="1">
        <v>2469828</v>
      </c>
      <c r="I146" s="1">
        <v>897522</v>
      </c>
      <c r="J146" s="1">
        <v>0.64155613741419704</v>
      </c>
      <c r="K146" s="1">
        <v>65625.768303965204</v>
      </c>
      <c r="L146" s="1">
        <v>80876.7341566549</v>
      </c>
      <c r="M146" s="1">
        <v>-15250.9658526207</v>
      </c>
      <c r="N146" s="1">
        <v>3489074</v>
      </c>
      <c r="O146" s="1">
        <v>2449242</v>
      </c>
      <c r="P146" s="1">
        <v>1020836</v>
      </c>
      <c r="Q146" s="1">
        <v>0.76161619217072096</v>
      </c>
      <c r="R146" s="1">
        <v>64135.491523967503</v>
      </c>
      <c r="S146" s="1">
        <v>77652.056547822402</v>
      </c>
      <c r="T146" s="1">
        <v>-13516.565023790001</v>
      </c>
      <c r="U146" s="1">
        <v>3489074</v>
      </c>
      <c r="V146" s="1">
        <v>2329270</v>
      </c>
      <c r="W146" s="1">
        <v>921870</v>
      </c>
      <c r="X146" s="1">
        <v>0.73124940366188396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49172.857246892003</v>
      </c>
      <c r="E147" s="1">
        <v>68041.294205053797</v>
      </c>
      <c r="F147" s="1">
        <v>-18868.436958097202</v>
      </c>
      <c r="G147" s="1">
        <v>3489074</v>
      </c>
      <c r="H147" s="1">
        <v>2469242</v>
      </c>
      <c r="I147" s="1">
        <v>895703</v>
      </c>
      <c r="J147" s="1">
        <v>0.64074485627047495</v>
      </c>
      <c r="K147" s="1">
        <v>65562.641714567493</v>
      </c>
      <c r="L147" s="1">
        <v>80812.025644616006</v>
      </c>
      <c r="M147" s="1">
        <v>-15249.3839299793</v>
      </c>
      <c r="N147" s="1">
        <v>3489074</v>
      </c>
      <c r="O147" s="1">
        <v>2449189</v>
      </c>
      <c r="P147" s="1">
        <v>1020009</v>
      </c>
      <c r="Q147" s="1">
        <v>0.76100683212356501</v>
      </c>
      <c r="R147" s="1">
        <v>64030.659212961596</v>
      </c>
      <c r="S147" s="1">
        <v>77560.525684110005</v>
      </c>
      <c r="T147" s="1">
        <v>-13529.8664710838</v>
      </c>
      <c r="U147" s="1">
        <v>3489074</v>
      </c>
      <c r="V147" s="1">
        <v>2330101</v>
      </c>
      <c r="W147" s="1">
        <v>920122</v>
      </c>
      <c r="X147" s="1">
        <v>0.73038745753345302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49152.643433579098</v>
      </c>
      <c r="E148" s="1">
        <v>68031.137937352105</v>
      </c>
      <c r="F148" s="1">
        <v>-18878.494503708302</v>
      </c>
      <c r="G148" s="1">
        <v>3489074</v>
      </c>
      <c r="H148" s="1">
        <v>2469524</v>
      </c>
      <c r="I148" s="1">
        <v>895923</v>
      </c>
      <c r="J148" s="1">
        <v>0.64064921469920599</v>
      </c>
      <c r="K148" s="1">
        <v>65574.723206337207</v>
      </c>
      <c r="L148" s="1">
        <v>80826.669265338598</v>
      </c>
      <c r="M148" s="1">
        <v>-15251.946058932601</v>
      </c>
      <c r="N148" s="1">
        <v>3489074</v>
      </c>
      <c r="O148" s="1">
        <v>2449282</v>
      </c>
      <c r="P148" s="1">
        <v>1020842</v>
      </c>
      <c r="Q148" s="1">
        <v>0.76114473109747904</v>
      </c>
      <c r="R148" s="1">
        <v>64141.651483678797</v>
      </c>
      <c r="S148" s="1">
        <v>77656.091038079001</v>
      </c>
      <c r="T148" s="1">
        <v>-13514.439554336899</v>
      </c>
      <c r="U148" s="1">
        <v>3489074</v>
      </c>
      <c r="V148" s="1">
        <v>2329060</v>
      </c>
      <c r="W148" s="1">
        <v>921952</v>
      </c>
      <c r="X148" s="1">
        <v>0.73128739645596796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49184.135902457303</v>
      </c>
      <c r="E149" s="1">
        <v>68074.450638164402</v>
      </c>
      <c r="F149" s="1">
        <v>-18890.3147356425</v>
      </c>
      <c r="G149" s="1">
        <v>3489074</v>
      </c>
      <c r="H149" s="1">
        <v>2470082</v>
      </c>
      <c r="I149" s="1">
        <v>896376</v>
      </c>
      <c r="J149" s="1">
        <v>0.64105709039559</v>
      </c>
      <c r="K149" s="1">
        <v>65611.038396004602</v>
      </c>
      <c r="L149" s="1">
        <v>80862.603019940405</v>
      </c>
      <c r="M149" s="1">
        <v>-15251.5646238666</v>
      </c>
      <c r="N149" s="1">
        <v>3489074</v>
      </c>
      <c r="O149" s="1">
        <v>2449235</v>
      </c>
      <c r="P149" s="1">
        <v>1020435</v>
      </c>
      <c r="Q149" s="1">
        <v>0.761483119258622</v>
      </c>
      <c r="R149" s="1">
        <v>64094.121346964101</v>
      </c>
      <c r="S149" s="1">
        <v>77609.381256708104</v>
      </c>
      <c r="T149" s="1">
        <v>-13515.2599096796</v>
      </c>
      <c r="U149" s="1">
        <v>3489074</v>
      </c>
      <c r="V149" s="1">
        <v>2329216</v>
      </c>
      <c r="W149" s="1">
        <v>921005</v>
      </c>
      <c r="X149" s="1">
        <v>0.73084753045252804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49196.889005787598</v>
      </c>
      <c r="E150" s="1">
        <v>68072.426295006095</v>
      </c>
      <c r="F150" s="1">
        <v>-18875.537289153799</v>
      </c>
      <c r="G150" s="1">
        <v>3489074</v>
      </c>
      <c r="H150" s="1">
        <v>2469690</v>
      </c>
      <c r="I150" s="1">
        <v>896634</v>
      </c>
      <c r="J150" s="1">
        <v>0.64103802715640201</v>
      </c>
      <c r="K150" s="1">
        <v>65580.050960048393</v>
      </c>
      <c r="L150" s="1">
        <v>80832.409410512104</v>
      </c>
      <c r="M150" s="1">
        <v>-15252.358450394901</v>
      </c>
      <c r="N150" s="1">
        <v>3489074</v>
      </c>
      <c r="O150" s="1">
        <v>2449292</v>
      </c>
      <c r="P150" s="1">
        <v>1020709</v>
      </c>
      <c r="Q150" s="1">
        <v>0.76119878604363</v>
      </c>
      <c r="R150" s="1">
        <v>64129.186153321702</v>
      </c>
      <c r="S150" s="1">
        <v>77647.412371222803</v>
      </c>
      <c r="T150" s="1">
        <v>-13518.2262178359</v>
      </c>
      <c r="U150" s="1">
        <v>3489074</v>
      </c>
      <c r="V150" s="1">
        <v>2329422</v>
      </c>
      <c r="W150" s="1">
        <v>921767</v>
      </c>
      <c r="X150" s="1">
        <v>0.73120566945161203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49171.929268755703</v>
      </c>
      <c r="E151" s="1">
        <v>68065.885775694696</v>
      </c>
      <c r="F151" s="1">
        <v>-18893.956506874802</v>
      </c>
      <c r="G151" s="1">
        <v>3489074</v>
      </c>
      <c r="H151" s="1">
        <v>2469961</v>
      </c>
      <c r="I151" s="1">
        <v>896292</v>
      </c>
      <c r="J151" s="1">
        <v>0.64097643508712998</v>
      </c>
      <c r="K151" s="1">
        <v>65582.043111135703</v>
      </c>
      <c r="L151" s="1">
        <v>80833.499770762501</v>
      </c>
      <c r="M151" s="1">
        <v>-15251.456659558</v>
      </c>
      <c r="N151" s="1">
        <v>3489074</v>
      </c>
      <c r="O151" s="1">
        <v>2449239</v>
      </c>
      <c r="P151" s="1">
        <v>1020277</v>
      </c>
      <c r="Q151" s="1">
        <v>0.76120905396592797</v>
      </c>
      <c r="R151" s="1">
        <v>64078.989316944302</v>
      </c>
      <c r="S151" s="1">
        <v>77605.172492414902</v>
      </c>
      <c r="T151" s="1">
        <v>-13526.183175406401</v>
      </c>
      <c r="U151" s="1">
        <v>3489074</v>
      </c>
      <c r="V151" s="1">
        <v>2329823</v>
      </c>
      <c r="W151" s="1">
        <v>921021</v>
      </c>
      <c r="X151" s="1">
        <v>0.73080789651987399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49249.907630528498</v>
      </c>
      <c r="E152" s="1">
        <v>68121.387076158295</v>
      </c>
      <c r="F152" s="1">
        <v>-18871.479445565401</v>
      </c>
      <c r="G152" s="1">
        <v>3489074</v>
      </c>
      <c r="H152" s="1">
        <v>2468741</v>
      </c>
      <c r="I152" s="1">
        <v>897310</v>
      </c>
      <c r="J152" s="1">
        <v>0.64149909082441303</v>
      </c>
      <c r="K152" s="1">
        <v>65672.995770410897</v>
      </c>
      <c r="L152" s="1">
        <v>80927.977390863394</v>
      </c>
      <c r="M152" s="1">
        <v>-15254.9816203834</v>
      </c>
      <c r="N152" s="1">
        <v>3489074</v>
      </c>
      <c r="O152" s="1">
        <v>2449435</v>
      </c>
      <c r="P152" s="1">
        <v>1021425</v>
      </c>
      <c r="Q152" s="1">
        <v>0.762098749698783</v>
      </c>
      <c r="R152" s="1">
        <v>64144.7102171394</v>
      </c>
      <c r="S152" s="1">
        <v>77656.4099169814</v>
      </c>
      <c r="T152" s="1">
        <v>-13511.6996997768</v>
      </c>
      <c r="U152" s="1">
        <v>3489074</v>
      </c>
      <c r="V152" s="1">
        <v>2328976</v>
      </c>
      <c r="W152" s="1">
        <v>921968</v>
      </c>
      <c r="X152" s="1">
        <v>0.73129039933853202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49250.090250380097</v>
      </c>
      <c r="E153" s="1">
        <v>68140.7309961594</v>
      </c>
      <c r="F153" s="1">
        <v>-18890.6407457145</v>
      </c>
      <c r="G153" s="1">
        <v>3489074</v>
      </c>
      <c r="H153" s="1">
        <v>2470359</v>
      </c>
      <c r="I153" s="1">
        <v>897517</v>
      </c>
      <c r="J153" s="1">
        <v>0.64168125251586094</v>
      </c>
      <c r="K153" s="1">
        <v>65653.324420842095</v>
      </c>
      <c r="L153" s="1">
        <v>80906.467053500397</v>
      </c>
      <c r="M153" s="1">
        <v>-15253.142632589401</v>
      </c>
      <c r="N153" s="1">
        <v>3489074</v>
      </c>
      <c r="O153" s="1">
        <v>2449339</v>
      </c>
      <c r="P153" s="1">
        <v>1021312</v>
      </c>
      <c r="Q153" s="1">
        <v>0.76189618685539595</v>
      </c>
      <c r="R153" s="1">
        <v>64120.241941122396</v>
      </c>
      <c r="S153" s="1">
        <v>77636.111820458405</v>
      </c>
      <c r="T153" s="1">
        <v>-13515.869879272101</v>
      </c>
      <c r="U153" s="1">
        <v>3489074</v>
      </c>
      <c r="V153" s="1">
        <v>2329234</v>
      </c>
      <c r="W153" s="1">
        <v>921563</v>
      </c>
      <c r="X153" s="1">
        <v>0.73109925216694305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49193.001861427401</v>
      </c>
      <c r="E154" s="1">
        <v>68067.927470222799</v>
      </c>
      <c r="F154" s="1">
        <v>-18874.925608730999</v>
      </c>
      <c r="G154" s="1">
        <v>3489074</v>
      </c>
      <c r="H154" s="1">
        <v>2468999</v>
      </c>
      <c r="I154" s="1">
        <v>896176</v>
      </c>
      <c r="J154" s="1">
        <v>0.640995661724165</v>
      </c>
      <c r="K154" s="1">
        <v>65528.432061586398</v>
      </c>
      <c r="L154" s="1">
        <v>80780.667353309604</v>
      </c>
      <c r="M154" s="1">
        <v>-15252.235291654</v>
      </c>
      <c r="N154" s="1">
        <v>3489074</v>
      </c>
      <c r="O154" s="1">
        <v>2449297</v>
      </c>
      <c r="P154" s="1">
        <v>1020055</v>
      </c>
      <c r="Q154" s="1">
        <v>0.76071153109951495</v>
      </c>
      <c r="R154" s="1">
        <v>64096.534823733899</v>
      </c>
      <c r="S154" s="1">
        <v>77619.5272807867</v>
      </c>
      <c r="T154" s="1">
        <v>-13522.9924569871</v>
      </c>
      <c r="U154" s="1">
        <v>3489074</v>
      </c>
      <c r="V154" s="1">
        <v>2329654</v>
      </c>
      <c r="W154" s="1">
        <v>921234</v>
      </c>
      <c r="X154" s="1">
        <v>0.73094307555959204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49210.461400027198</v>
      </c>
      <c r="E155" s="1">
        <v>68107.780024948603</v>
      </c>
      <c r="F155" s="1">
        <v>-18897.318624856998</v>
      </c>
      <c r="G155" s="1">
        <v>3489074</v>
      </c>
      <c r="H155" s="1">
        <v>2470103</v>
      </c>
      <c r="I155" s="1">
        <v>897138</v>
      </c>
      <c r="J155" s="1">
        <v>0.64137095322542204</v>
      </c>
      <c r="K155" s="1">
        <v>65651.143627743499</v>
      </c>
      <c r="L155" s="1">
        <v>80903.573898990697</v>
      </c>
      <c r="M155" s="1">
        <v>-15252.4302711779</v>
      </c>
      <c r="N155" s="1">
        <v>3489074</v>
      </c>
      <c r="O155" s="1">
        <v>2449304</v>
      </c>
      <c r="P155" s="1">
        <v>1021508</v>
      </c>
      <c r="Q155" s="1">
        <v>0.761868942019855</v>
      </c>
      <c r="R155" s="1">
        <v>64140.515195426102</v>
      </c>
      <c r="S155" s="1">
        <v>77652.516484831503</v>
      </c>
      <c r="T155" s="1">
        <v>-13512.0012893404</v>
      </c>
      <c r="U155" s="1">
        <v>3489074</v>
      </c>
      <c r="V155" s="1">
        <v>2329027</v>
      </c>
      <c r="W155" s="1">
        <v>921897</v>
      </c>
      <c r="X155" s="1">
        <v>0.73125373488862699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49225.871849426097</v>
      </c>
      <c r="E156" s="1">
        <v>68104.3031786832</v>
      </c>
      <c r="F156" s="1">
        <v>-18878.431329192499</v>
      </c>
      <c r="G156" s="1">
        <v>3489074</v>
      </c>
      <c r="H156" s="1">
        <v>2469806</v>
      </c>
      <c r="I156" s="1">
        <v>897064</v>
      </c>
      <c r="J156" s="1">
        <v>0.64133821176471595</v>
      </c>
      <c r="K156" s="1">
        <v>65611.891180443898</v>
      </c>
      <c r="L156" s="1">
        <v>80864.392234129293</v>
      </c>
      <c r="M156" s="1">
        <v>-15252.5010536155</v>
      </c>
      <c r="N156" s="1">
        <v>3489074</v>
      </c>
      <c r="O156" s="1">
        <v>2449325</v>
      </c>
      <c r="P156" s="1">
        <v>1020995</v>
      </c>
      <c r="Q156" s="1">
        <v>0.76149996828833599</v>
      </c>
      <c r="R156" s="1">
        <v>64101.361402654897</v>
      </c>
      <c r="S156" s="1">
        <v>77626.974309041601</v>
      </c>
      <c r="T156" s="1">
        <v>-13525.6129063232</v>
      </c>
      <c r="U156" s="1">
        <v>3489074</v>
      </c>
      <c r="V156" s="1">
        <v>2329742</v>
      </c>
      <c r="W156" s="1">
        <v>921397</v>
      </c>
      <c r="X156" s="1">
        <v>0.73101320422344196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49165.551122692203</v>
      </c>
      <c r="E157" s="1">
        <v>68056.531928245604</v>
      </c>
      <c r="F157" s="1">
        <v>-18890.980805489002</v>
      </c>
      <c r="G157" s="1">
        <v>3489074</v>
      </c>
      <c r="H157" s="1">
        <v>2469744</v>
      </c>
      <c r="I157" s="1">
        <v>896628</v>
      </c>
      <c r="J157" s="1">
        <v>0.64088834990724797</v>
      </c>
      <c r="K157" s="1">
        <v>65585.115598916003</v>
      </c>
      <c r="L157" s="1">
        <v>80839.193885910907</v>
      </c>
      <c r="M157" s="1">
        <v>-15254.0782869257</v>
      </c>
      <c r="N157" s="1">
        <v>3489074</v>
      </c>
      <c r="O157" s="1">
        <v>2449372</v>
      </c>
      <c r="P157" s="1">
        <v>1020938</v>
      </c>
      <c r="Q157" s="1">
        <v>0.76126267544733195</v>
      </c>
      <c r="R157" s="1">
        <v>64112.547740431401</v>
      </c>
      <c r="S157" s="1">
        <v>77631.231617795507</v>
      </c>
      <c r="T157" s="1">
        <v>-13518.6838772999</v>
      </c>
      <c r="U157" s="1">
        <v>3489074</v>
      </c>
      <c r="V157" s="1">
        <v>2329376</v>
      </c>
      <c r="W157" s="1">
        <v>921516</v>
      </c>
      <c r="X157" s="1">
        <v>0.73105329529927199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49248.010005713099</v>
      </c>
      <c r="E158" s="1">
        <v>68117.215545029903</v>
      </c>
      <c r="F158" s="1">
        <v>-18869.205539252602</v>
      </c>
      <c r="G158" s="1">
        <v>3489074</v>
      </c>
      <c r="H158" s="1">
        <v>2469392</v>
      </c>
      <c r="I158" s="1">
        <v>897203</v>
      </c>
      <c r="J158" s="1">
        <v>0.64145980751646703</v>
      </c>
      <c r="K158" s="1">
        <v>65646.5913397041</v>
      </c>
      <c r="L158" s="1">
        <v>80898.398535437605</v>
      </c>
      <c r="M158" s="1">
        <v>-15251.8071956643</v>
      </c>
      <c r="N158" s="1">
        <v>3489074</v>
      </c>
      <c r="O158" s="1">
        <v>2449247</v>
      </c>
      <c r="P158" s="1">
        <v>1021243</v>
      </c>
      <c r="Q158" s="1">
        <v>0.76182020562213104</v>
      </c>
      <c r="R158" s="1">
        <v>64125.653301296901</v>
      </c>
      <c r="S158" s="1">
        <v>77644.752708630505</v>
      </c>
      <c r="T158" s="1">
        <v>-13519.099407268701</v>
      </c>
      <c r="U158" s="1">
        <v>3489074</v>
      </c>
      <c r="V158" s="1">
        <v>2329423</v>
      </c>
      <c r="W158" s="1">
        <v>921750</v>
      </c>
      <c r="X158" s="1">
        <v>0.73118062340942103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49238.827666588899</v>
      </c>
      <c r="E159" s="1">
        <v>68097.440024643103</v>
      </c>
      <c r="F159" s="1">
        <v>-18858.612357989601</v>
      </c>
      <c r="G159" s="1">
        <v>3489074</v>
      </c>
      <c r="H159" s="1">
        <v>2468279</v>
      </c>
      <c r="I159" s="1">
        <v>896640</v>
      </c>
      <c r="J159" s="1">
        <v>0.64127358144425595</v>
      </c>
      <c r="K159" s="1">
        <v>65630.509640215605</v>
      </c>
      <c r="L159" s="1">
        <v>80883.6575928237</v>
      </c>
      <c r="M159" s="1">
        <v>-15253.1479525389</v>
      </c>
      <c r="N159" s="1">
        <v>3489074</v>
      </c>
      <c r="O159" s="1">
        <v>2449317</v>
      </c>
      <c r="P159" s="1">
        <v>1020957</v>
      </c>
      <c r="Q159" s="1">
        <v>0.76168139016797298</v>
      </c>
      <c r="R159" s="1">
        <v>64113.322982177502</v>
      </c>
      <c r="S159" s="1">
        <v>77633.535773247306</v>
      </c>
      <c r="T159" s="1">
        <v>-13520.212791006301</v>
      </c>
      <c r="U159" s="1">
        <v>3489074</v>
      </c>
      <c r="V159" s="1">
        <v>2329496</v>
      </c>
      <c r="W159" s="1">
        <v>921494</v>
      </c>
      <c r="X159" s="1">
        <v>0.73107499353078198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49232.743898111701</v>
      </c>
      <c r="E160" s="1">
        <v>68111.888193309205</v>
      </c>
      <c r="F160" s="1">
        <v>-18879.144295133101</v>
      </c>
      <c r="G160" s="1">
        <v>3489074</v>
      </c>
      <c r="H160" s="1">
        <v>2469304</v>
      </c>
      <c r="I160" s="1">
        <v>897242</v>
      </c>
      <c r="J160" s="1">
        <v>0.64140963984619404</v>
      </c>
      <c r="K160" s="1">
        <v>65666.889716994003</v>
      </c>
      <c r="L160" s="1">
        <v>80919.7423303861</v>
      </c>
      <c r="M160" s="1">
        <v>-15252.852613323201</v>
      </c>
      <c r="N160" s="1">
        <v>3489074</v>
      </c>
      <c r="O160" s="1">
        <v>2449266</v>
      </c>
      <c r="P160" s="1">
        <v>1021518</v>
      </c>
      <c r="Q160" s="1">
        <v>0.76202120013563102</v>
      </c>
      <c r="R160" s="1">
        <v>64161.852221434798</v>
      </c>
      <c r="S160" s="1">
        <v>77678.460403349294</v>
      </c>
      <c r="T160" s="1">
        <v>-13516.608181849801</v>
      </c>
      <c r="U160" s="1">
        <v>3489074</v>
      </c>
      <c r="V160" s="1">
        <v>2329228</v>
      </c>
      <c r="W160" s="1">
        <v>922392</v>
      </c>
      <c r="X160" s="1">
        <v>0.73149804876501401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49228.6270230097</v>
      </c>
      <c r="E161" s="1">
        <v>68109.619974470799</v>
      </c>
      <c r="F161" s="1">
        <v>-18880.9929513965</v>
      </c>
      <c r="G161" s="1">
        <v>3489074</v>
      </c>
      <c r="H161" s="1">
        <v>2469800</v>
      </c>
      <c r="I161" s="1">
        <v>897102</v>
      </c>
      <c r="J161" s="1">
        <v>0.641388280029766</v>
      </c>
      <c r="K161" s="1">
        <v>65588.817634559906</v>
      </c>
      <c r="L161" s="1">
        <v>80841.766898019705</v>
      </c>
      <c r="M161" s="1">
        <v>-15252.949263390799</v>
      </c>
      <c r="N161" s="1">
        <v>3489074</v>
      </c>
      <c r="O161" s="1">
        <v>2449323</v>
      </c>
      <c r="P161" s="1">
        <v>1020593</v>
      </c>
      <c r="Q161" s="1">
        <v>0.761286905501938</v>
      </c>
      <c r="R161" s="1">
        <v>64134.684769145402</v>
      </c>
      <c r="S161" s="1">
        <v>77651.830754659997</v>
      </c>
      <c r="T161" s="1">
        <v>-13517.145985450201</v>
      </c>
      <c r="U161" s="1">
        <v>3489074</v>
      </c>
      <c r="V161" s="1">
        <v>2329225</v>
      </c>
      <c r="W161" s="1">
        <v>921925</v>
      </c>
      <c r="X161" s="1">
        <v>0.731247277367715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49151.728899815898</v>
      </c>
      <c r="E162" s="1">
        <v>68034.795434992397</v>
      </c>
      <c r="F162" s="1">
        <v>-18883.066535112201</v>
      </c>
      <c r="G162" s="1">
        <v>3489074</v>
      </c>
      <c r="H162" s="1">
        <v>2469715</v>
      </c>
      <c r="I162" s="1">
        <v>896343</v>
      </c>
      <c r="J162" s="1">
        <v>0.640683657353882</v>
      </c>
      <c r="K162" s="1">
        <v>65632.835229268807</v>
      </c>
      <c r="L162" s="1">
        <v>80884.953355718695</v>
      </c>
      <c r="M162" s="1">
        <v>-15252.118126380599</v>
      </c>
      <c r="N162" s="1">
        <v>3489074</v>
      </c>
      <c r="O162" s="1">
        <v>2449305</v>
      </c>
      <c r="P162" s="1">
        <v>1020788</v>
      </c>
      <c r="Q162" s="1">
        <v>0.76169359236694401</v>
      </c>
      <c r="R162" s="1">
        <v>64128.6539526712</v>
      </c>
      <c r="S162" s="1">
        <v>77647.142678625998</v>
      </c>
      <c r="T162" s="1">
        <v>-13518.4887258903</v>
      </c>
      <c r="U162" s="1">
        <v>3489074</v>
      </c>
      <c r="V162" s="1">
        <v>2329392</v>
      </c>
      <c r="W162" s="1">
        <v>921755</v>
      </c>
      <c r="X162" s="1">
        <v>0.73120312975647905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49258.202526020301</v>
      </c>
      <c r="E163" s="1">
        <v>68120.470059060404</v>
      </c>
      <c r="F163" s="1">
        <v>-18862.267532975598</v>
      </c>
      <c r="G163" s="1">
        <v>3489074</v>
      </c>
      <c r="H163" s="1">
        <v>2468584</v>
      </c>
      <c r="I163" s="1">
        <v>897700</v>
      </c>
      <c r="J163" s="1">
        <v>0.64149045527455295</v>
      </c>
      <c r="K163" s="1">
        <v>65666.099191623798</v>
      </c>
      <c r="L163" s="1">
        <v>80919.549145964993</v>
      </c>
      <c r="M163" s="1">
        <v>-15253.449954272301</v>
      </c>
      <c r="N163" s="1">
        <v>3489074</v>
      </c>
      <c r="O163" s="1">
        <v>2449327</v>
      </c>
      <c r="P163" s="1">
        <v>1021445</v>
      </c>
      <c r="Q163" s="1">
        <v>0.76201938091796995</v>
      </c>
      <c r="R163" s="1">
        <v>64154.596379567098</v>
      </c>
      <c r="S163" s="1">
        <v>77666.443934487295</v>
      </c>
      <c r="T163" s="1">
        <v>-13511.847554854899</v>
      </c>
      <c r="U163" s="1">
        <v>3489074</v>
      </c>
      <c r="V163" s="1">
        <v>2328983</v>
      </c>
      <c r="W163" s="1">
        <v>922135</v>
      </c>
      <c r="X163" s="1">
        <v>0.73138488967972903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49187.531632931103</v>
      </c>
      <c r="E164" s="1">
        <v>68086.021681872895</v>
      </c>
      <c r="F164" s="1">
        <v>-18898.490048877298</v>
      </c>
      <c r="G164" s="1">
        <v>3489074</v>
      </c>
      <c r="H164" s="1">
        <v>2470588</v>
      </c>
      <c r="I164" s="1">
        <v>896884</v>
      </c>
      <c r="J164" s="1">
        <v>0.64116605491227796</v>
      </c>
      <c r="K164" s="1">
        <v>65549.188651632896</v>
      </c>
      <c r="L164" s="1">
        <v>80802.280357868003</v>
      </c>
      <c r="M164" s="1">
        <v>-15253.0917061661</v>
      </c>
      <c r="N164" s="1">
        <v>3489074</v>
      </c>
      <c r="O164" s="1">
        <v>2449293</v>
      </c>
      <c r="P164" s="1">
        <v>1020079</v>
      </c>
      <c r="Q164" s="1">
        <v>0.76091506075986604</v>
      </c>
      <c r="R164" s="1">
        <v>64096.282937315496</v>
      </c>
      <c r="S164" s="1">
        <v>77615.516648291596</v>
      </c>
      <c r="T164" s="1">
        <v>-13519.233710912</v>
      </c>
      <c r="U164" s="1">
        <v>3489074</v>
      </c>
      <c r="V164" s="1">
        <v>2329394</v>
      </c>
      <c r="W164" s="1">
        <v>921166</v>
      </c>
      <c r="X164" s="1">
        <v>0.73090530743405402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49207.081521318098</v>
      </c>
      <c r="E165" s="1">
        <v>68078.686606402</v>
      </c>
      <c r="F165" s="1">
        <v>-18871.605085019601</v>
      </c>
      <c r="G165" s="1">
        <v>3489074</v>
      </c>
      <c r="H165" s="1">
        <v>2468825</v>
      </c>
      <c r="I165" s="1">
        <v>896490</v>
      </c>
      <c r="J165" s="1">
        <v>0.64109698050778197</v>
      </c>
      <c r="K165" s="1">
        <v>65666.542991207796</v>
      </c>
      <c r="L165" s="1">
        <v>80917.104328721907</v>
      </c>
      <c r="M165" s="1">
        <v>-15250.5613374448</v>
      </c>
      <c r="N165" s="1">
        <v>3489074</v>
      </c>
      <c r="O165" s="1">
        <v>2449228</v>
      </c>
      <c r="P165" s="1">
        <v>1021445</v>
      </c>
      <c r="Q165" s="1">
        <v>0.76199635807439403</v>
      </c>
      <c r="R165" s="1">
        <v>64142.501618954397</v>
      </c>
      <c r="S165" s="1">
        <v>77660.340837051801</v>
      </c>
      <c r="T165" s="1">
        <v>-13517.839218032799</v>
      </c>
      <c r="U165" s="1">
        <v>3489074</v>
      </c>
      <c r="V165" s="1">
        <v>2329275</v>
      </c>
      <c r="W165" s="1">
        <v>921999</v>
      </c>
      <c r="X165" s="1">
        <v>0.73132741681218905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49186.141917589499</v>
      </c>
      <c r="E166" s="1">
        <v>68055.136659715004</v>
      </c>
      <c r="F166" s="1">
        <v>-18868.994742060899</v>
      </c>
      <c r="G166" s="1">
        <v>3489074</v>
      </c>
      <c r="H166" s="1">
        <v>2468414</v>
      </c>
      <c r="I166" s="1">
        <v>896870</v>
      </c>
      <c r="J166" s="1">
        <v>0.64087521066372699</v>
      </c>
      <c r="K166" s="1">
        <v>65605.303069037007</v>
      </c>
      <c r="L166" s="1">
        <v>80856.421935114093</v>
      </c>
      <c r="M166" s="1">
        <v>-15251.118866008201</v>
      </c>
      <c r="N166" s="1">
        <v>3489074</v>
      </c>
      <c r="O166" s="1">
        <v>2449234</v>
      </c>
      <c r="P166" s="1">
        <v>1020782</v>
      </c>
      <c r="Q166" s="1">
        <v>0.761424911983831</v>
      </c>
      <c r="R166" s="1">
        <v>64094.637101659602</v>
      </c>
      <c r="S166" s="1">
        <v>77619.330108527705</v>
      </c>
      <c r="T166" s="1">
        <v>-13524.6930068046</v>
      </c>
      <c r="U166" s="1">
        <v>3489074</v>
      </c>
      <c r="V166" s="1">
        <v>2329799</v>
      </c>
      <c r="W166" s="1">
        <v>921255</v>
      </c>
      <c r="X166" s="1">
        <v>0.73094121878847296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49243.183857807002</v>
      </c>
      <c r="E167" s="1">
        <v>68127.693592622803</v>
      </c>
      <c r="F167" s="1">
        <v>-18884.509734751198</v>
      </c>
      <c r="G167" s="1">
        <v>3489074</v>
      </c>
      <c r="H167" s="1">
        <v>2469612</v>
      </c>
      <c r="I167" s="1">
        <v>897341</v>
      </c>
      <c r="J167" s="1">
        <v>0.64155847928891396</v>
      </c>
      <c r="K167" s="1">
        <v>65561.170336648007</v>
      </c>
      <c r="L167" s="1">
        <v>80813.654681321801</v>
      </c>
      <c r="M167" s="1">
        <v>-15252.484344605</v>
      </c>
      <c r="N167" s="1">
        <v>3489074</v>
      </c>
      <c r="O167" s="1">
        <v>2449323</v>
      </c>
      <c r="P167" s="1">
        <v>1020394</v>
      </c>
      <c r="Q167" s="1">
        <v>0.76102217276194195</v>
      </c>
      <c r="R167" s="1">
        <v>64092.320439931304</v>
      </c>
      <c r="S167" s="1">
        <v>77611.4504799305</v>
      </c>
      <c r="T167" s="1">
        <v>-13519.130039934</v>
      </c>
      <c r="U167" s="1">
        <v>3489074</v>
      </c>
      <c r="V167" s="1">
        <v>2329437</v>
      </c>
      <c r="W167" s="1">
        <v>921072</v>
      </c>
      <c r="X167" s="1">
        <v>0.73086701632726603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49209.788534476298</v>
      </c>
      <c r="E168" s="1">
        <v>68088.314518526196</v>
      </c>
      <c r="F168" s="1">
        <v>-18878.525983985099</v>
      </c>
      <c r="G168" s="1">
        <v>3489074</v>
      </c>
      <c r="H168" s="1">
        <v>2469336</v>
      </c>
      <c r="I168" s="1">
        <v>896966</v>
      </c>
      <c r="J168" s="1">
        <v>0.64118764655465899</v>
      </c>
      <c r="K168" s="1">
        <v>65615.958947085193</v>
      </c>
      <c r="L168" s="1">
        <v>80866.2167686959</v>
      </c>
      <c r="M168" s="1">
        <v>-15250.2578215419</v>
      </c>
      <c r="N168" s="1">
        <v>3489074</v>
      </c>
      <c r="O168" s="1">
        <v>2449175</v>
      </c>
      <c r="P168" s="1">
        <v>1020929</v>
      </c>
      <c r="Q168" s="1">
        <v>0.76151714993005204</v>
      </c>
      <c r="R168" s="1">
        <v>64091.8860841079</v>
      </c>
      <c r="S168" s="1">
        <v>77612.880138951805</v>
      </c>
      <c r="T168" s="1">
        <v>-13520.9940547799</v>
      </c>
      <c r="U168" s="1">
        <v>3489074</v>
      </c>
      <c r="V168" s="1">
        <v>2329522</v>
      </c>
      <c r="W168" s="1">
        <v>921107</v>
      </c>
      <c r="X168" s="1">
        <v>0.73088047942603895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49141.54801921</v>
      </c>
      <c r="E169" s="1">
        <v>68028.550006289603</v>
      </c>
      <c r="F169" s="1">
        <v>-18887.001987015101</v>
      </c>
      <c r="G169" s="1">
        <v>3489074</v>
      </c>
      <c r="H169" s="1">
        <v>2470146</v>
      </c>
      <c r="I169" s="1">
        <v>896647</v>
      </c>
      <c r="J169" s="1">
        <v>0.64062484415281895</v>
      </c>
      <c r="K169" s="1">
        <v>65591.148630915006</v>
      </c>
      <c r="L169" s="1">
        <v>80842.738903537902</v>
      </c>
      <c r="M169" s="1">
        <v>-15251.5902725539</v>
      </c>
      <c r="N169" s="1">
        <v>3489074</v>
      </c>
      <c r="O169" s="1">
        <v>2449249</v>
      </c>
      <c r="P169" s="1">
        <v>1020974</v>
      </c>
      <c r="Q169" s="1">
        <v>0.76129605887774299</v>
      </c>
      <c r="R169" s="1">
        <v>64094.583570526702</v>
      </c>
      <c r="S169" s="1">
        <v>77618.488654505607</v>
      </c>
      <c r="T169" s="1">
        <v>-13523.9050839151</v>
      </c>
      <c r="U169" s="1">
        <v>3489074</v>
      </c>
      <c r="V169" s="1">
        <v>2329737</v>
      </c>
      <c r="W169" s="1">
        <v>921219</v>
      </c>
      <c r="X169" s="1">
        <v>0.73093329481607805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49127.946210844399</v>
      </c>
      <c r="E170" s="1">
        <v>68025.102378378098</v>
      </c>
      <c r="F170" s="1">
        <v>-18897.156167469398</v>
      </c>
      <c r="G170" s="1">
        <v>3489074</v>
      </c>
      <c r="H170" s="1">
        <v>2469757</v>
      </c>
      <c r="I170" s="1">
        <v>895546</v>
      </c>
      <c r="J170" s="1">
        <v>0.64059237784135004</v>
      </c>
      <c r="K170" s="1">
        <v>65532.095803233096</v>
      </c>
      <c r="L170" s="1">
        <v>80783.713946934702</v>
      </c>
      <c r="M170" s="1">
        <v>-15251.618143632701</v>
      </c>
      <c r="N170" s="1">
        <v>3489074</v>
      </c>
      <c r="O170" s="1">
        <v>2449257</v>
      </c>
      <c r="P170" s="1">
        <v>1019947</v>
      </c>
      <c r="Q170" s="1">
        <v>0.76074022087117199</v>
      </c>
      <c r="R170" s="1">
        <v>64102.780101562501</v>
      </c>
      <c r="S170" s="1">
        <v>77623.585143888005</v>
      </c>
      <c r="T170" s="1">
        <v>-13520.8050422611</v>
      </c>
      <c r="U170" s="1">
        <v>3489074</v>
      </c>
      <c r="V170" s="1">
        <v>2329476</v>
      </c>
      <c r="W170" s="1">
        <v>921298</v>
      </c>
      <c r="X170" s="1">
        <v>0.73098128845574994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49228.010273579901</v>
      </c>
      <c r="E171" s="1">
        <v>68095.702061059201</v>
      </c>
      <c r="F171" s="1">
        <v>-18867.691787414798</v>
      </c>
      <c r="G171" s="1">
        <v>3489074</v>
      </c>
      <c r="H171" s="1">
        <v>2469027</v>
      </c>
      <c r="I171" s="1">
        <v>896663</v>
      </c>
      <c r="J171" s="1">
        <v>0.64125721504147504</v>
      </c>
      <c r="K171" s="1">
        <v>65632.411339000406</v>
      </c>
      <c r="L171" s="1">
        <v>80886.4860538418</v>
      </c>
      <c r="M171" s="1">
        <v>-15254.0747147728</v>
      </c>
      <c r="N171" s="1">
        <v>3489074</v>
      </c>
      <c r="O171" s="1">
        <v>2449390</v>
      </c>
      <c r="P171" s="1">
        <v>1020872</v>
      </c>
      <c r="Q171" s="1">
        <v>0.76170802578492203</v>
      </c>
      <c r="R171" s="1">
        <v>64123.282030044596</v>
      </c>
      <c r="S171" s="1">
        <v>77635.153588884103</v>
      </c>
      <c r="T171" s="1">
        <v>-13511.871558775299</v>
      </c>
      <c r="U171" s="1">
        <v>3489074</v>
      </c>
      <c r="V171" s="1">
        <v>2329033</v>
      </c>
      <c r="W171" s="1">
        <v>921499</v>
      </c>
      <c r="X171" s="1">
        <v>0.73109022850036298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49260.071783235697</v>
      </c>
      <c r="E172" s="1">
        <v>68126.309182396901</v>
      </c>
      <c r="F172" s="1">
        <v>-18866.237399096899</v>
      </c>
      <c r="G172" s="1">
        <v>3489074</v>
      </c>
      <c r="H172" s="1">
        <v>2468893</v>
      </c>
      <c r="I172" s="1">
        <v>897204</v>
      </c>
      <c r="J172" s="1">
        <v>0.641545442298049</v>
      </c>
      <c r="K172" s="1">
        <v>65645.994675064198</v>
      </c>
      <c r="L172" s="1">
        <v>80897.447412682799</v>
      </c>
      <c r="M172" s="1">
        <v>-15251.4527375498</v>
      </c>
      <c r="N172" s="1">
        <v>3489074</v>
      </c>
      <c r="O172" s="1">
        <v>2449220</v>
      </c>
      <c r="P172" s="1">
        <v>1021205</v>
      </c>
      <c r="Q172" s="1">
        <v>0.76181124889931096</v>
      </c>
      <c r="R172" s="1">
        <v>64124.407215678701</v>
      </c>
      <c r="S172" s="1">
        <v>77644.835340391699</v>
      </c>
      <c r="T172" s="1">
        <v>-13520.428124649001</v>
      </c>
      <c r="U172" s="1">
        <v>3489074</v>
      </c>
      <c r="V172" s="1">
        <v>2329509</v>
      </c>
      <c r="W172" s="1">
        <v>921696</v>
      </c>
      <c r="X172" s="1">
        <v>0.73118140155270195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49287.692510113797</v>
      </c>
      <c r="E173" s="1">
        <v>68151.351755985495</v>
      </c>
      <c r="F173" s="1">
        <v>-18863.659245806699</v>
      </c>
      <c r="G173" s="1">
        <v>3489074</v>
      </c>
      <c r="H173" s="1">
        <v>2468854</v>
      </c>
      <c r="I173" s="1">
        <v>898154</v>
      </c>
      <c r="J173" s="1">
        <v>0.64178126820938297</v>
      </c>
      <c r="K173" s="1">
        <v>65599.020252134302</v>
      </c>
      <c r="L173" s="1">
        <v>80851.881549724407</v>
      </c>
      <c r="M173" s="1">
        <v>-15252.8612975211</v>
      </c>
      <c r="N173" s="1">
        <v>3489074</v>
      </c>
      <c r="O173" s="1">
        <v>2449328</v>
      </c>
      <c r="P173" s="1">
        <v>1020839</v>
      </c>
      <c r="Q173" s="1">
        <v>0.761382155175367</v>
      </c>
      <c r="R173" s="1">
        <v>64146.900195932802</v>
      </c>
      <c r="S173" s="1">
        <v>77660.419320478701</v>
      </c>
      <c r="T173" s="1">
        <v>-13513.519124482</v>
      </c>
      <c r="U173" s="1">
        <v>3489074</v>
      </c>
      <c r="V173" s="1">
        <v>2329044</v>
      </c>
      <c r="W173" s="1">
        <v>922031</v>
      </c>
      <c r="X173" s="1">
        <v>0.73132815589060896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49232.519556208703</v>
      </c>
      <c r="E174" s="1">
        <v>68103.593399667996</v>
      </c>
      <c r="F174" s="1">
        <v>-18871.073843394301</v>
      </c>
      <c r="G174" s="1">
        <v>3489074</v>
      </c>
      <c r="H174" s="1">
        <v>2468546</v>
      </c>
      <c r="I174" s="1">
        <v>897602</v>
      </c>
      <c r="J174" s="1">
        <v>0.64133152777584501</v>
      </c>
      <c r="K174" s="1">
        <v>65757.700386138706</v>
      </c>
      <c r="L174" s="1">
        <v>81006.765532351594</v>
      </c>
      <c r="M174" s="1">
        <v>-15249.065146143501</v>
      </c>
      <c r="N174" s="1">
        <v>3489074</v>
      </c>
      <c r="O174" s="1">
        <v>2449094</v>
      </c>
      <c r="P174" s="1">
        <v>1022285</v>
      </c>
      <c r="Q174" s="1">
        <v>0.76284069761413897</v>
      </c>
      <c r="R174" s="1">
        <v>64161.678819943801</v>
      </c>
      <c r="S174" s="1">
        <v>77671.225122689997</v>
      </c>
      <c r="T174" s="1">
        <v>-13509.5463026822</v>
      </c>
      <c r="U174" s="1">
        <v>3489074</v>
      </c>
      <c r="V174" s="1">
        <v>2328902</v>
      </c>
      <c r="W174" s="1">
        <v>922243</v>
      </c>
      <c r="X174" s="1">
        <v>0.73142991412825098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49155.594951888903</v>
      </c>
      <c r="E175" s="1">
        <v>68054.476287475001</v>
      </c>
      <c r="F175" s="1">
        <v>-18898.881335521699</v>
      </c>
      <c r="G175" s="1">
        <v>3489074</v>
      </c>
      <c r="H175" s="1">
        <v>2470382</v>
      </c>
      <c r="I175" s="1">
        <v>896565</v>
      </c>
      <c r="J175" s="1">
        <v>0.64086899193845304</v>
      </c>
      <c r="K175" s="1">
        <v>65616.003561891397</v>
      </c>
      <c r="L175" s="1">
        <v>80866.503425925694</v>
      </c>
      <c r="M175" s="1">
        <v>-15250.4998639648</v>
      </c>
      <c r="N175" s="1">
        <v>3489074</v>
      </c>
      <c r="O175" s="1">
        <v>2449177</v>
      </c>
      <c r="P175" s="1">
        <v>1020546</v>
      </c>
      <c r="Q175" s="1">
        <v>0.76151984938113504</v>
      </c>
      <c r="R175" s="1">
        <v>64056.564988669597</v>
      </c>
      <c r="S175" s="1">
        <v>77582.672024572807</v>
      </c>
      <c r="T175" s="1">
        <v>-13526.107035839301</v>
      </c>
      <c r="U175" s="1">
        <v>3489074</v>
      </c>
      <c r="V175" s="1">
        <v>2329877</v>
      </c>
      <c r="W175" s="1">
        <v>920528</v>
      </c>
      <c r="X175" s="1">
        <v>0.73059600961793203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49229.142247559997</v>
      </c>
      <c r="E176" s="1">
        <v>68117.178288843497</v>
      </c>
      <c r="F176" s="1">
        <v>-18888.036041218998</v>
      </c>
      <c r="G176" s="1">
        <v>3489074</v>
      </c>
      <c r="H176" s="1">
        <v>2470148</v>
      </c>
      <c r="I176" s="1">
        <v>897300</v>
      </c>
      <c r="J176" s="1">
        <v>0.64145945667496596</v>
      </c>
      <c r="K176" s="1">
        <v>65547.771979643701</v>
      </c>
      <c r="L176" s="1">
        <v>80799.057839493704</v>
      </c>
      <c r="M176" s="1">
        <v>-15251.285859781299</v>
      </c>
      <c r="N176" s="1">
        <v>3489074</v>
      </c>
      <c r="O176" s="1">
        <v>2449214</v>
      </c>
      <c r="P176" s="1">
        <v>1019993</v>
      </c>
      <c r="Q176" s="1">
        <v>0.76088471430487103</v>
      </c>
      <c r="R176" s="1">
        <v>64089.638451144398</v>
      </c>
      <c r="S176" s="1">
        <v>77608.481302952496</v>
      </c>
      <c r="T176" s="1">
        <v>-13518.8428517426</v>
      </c>
      <c r="U176" s="1">
        <v>3489074</v>
      </c>
      <c r="V176" s="1">
        <v>2329404</v>
      </c>
      <c r="W176" s="1">
        <v>921034</v>
      </c>
      <c r="X176" s="1">
        <v>0.73083905558815399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49222.333600305697</v>
      </c>
      <c r="E177" s="1">
        <v>68108.424401714903</v>
      </c>
      <c r="F177" s="1">
        <v>-18886.090801344599</v>
      </c>
      <c r="G177" s="1">
        <v>3489074</v>
      </c>
      <c r="H177" s="1">
        <v>2469650</v>
      </c>
      <c r="I177" s="1">
        <v>897443</v>
      </c>
      <c r="J177" s="1">
        <v>0.64137702132132102</v>
      </c>
      <c r="K177" s="1">
        <v>65633.302132104902</v>
      </c>
      <c r="L177" s="1">
        <v>80886.039896034694</v>
      </c>
      <c r="M177" s="1">
        <v>-15252.7377638608</v>
      </c>
      <c r="N177" s="1">
        <v>3489074</v>
      </c>
      <c r="O177" s="1">
        <v>2449345</v>
      </c>
      <c r="P177" s="1">
        <v>1021123</v>
      </c>
      <c r="Q177" s="1">
        <v>0.76170382431692196</v>
      </c>
      <c r="R177" s="1">
        <v>64150.263408896601</v>
      </c>
      <c r="S177" s="1">
        <v>77668.909097592099</v>
      </c>
      <c r="T177" s="1">
        <v>-13518.645688631401</v>
      </c>
      <c r="U177" s="1">
        <v>3489074</v>
      </c>
      <c r="V177" s="1">
        <v>2329375</v>
      </c>
      <c r="W177" s="1">
        <v>922184</v>
      </c>
      <c r="X177" s="1">
        <v>0.73140810412028401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49278.036959065597</v>
      </c>
      <c r="E178" s="1">
        <v>68159.441826595503</v>
      </c>
      <c r="F178" s="1">
        <v>-18881.404867465601</v>
      </c>
      <c r="G178" s="1">
        <v>3489074</v>
      </c>
      <c r="H178" s="1">
        <v>2469698</v>
      </c>
      <c r="I178" s="1">
        <v>898362</v>
      </c>
      <c r="J178" s="1">
        <v>0.64185745240298298</v>
      </c>
      <c r="K178" s="1">
        <v>65653.363647528895</v>
      </c>
      <c r="L178" s="1">
        <v>80906.759852398405</v>
      </c>
      <c r="M178" s="1">
        <v>-15253.3962048007</v>
      </c>
      <c r="N178" s="1">
        <v>3489074</v>
      </c>
      <c r="O178" s="1">
        <v>2449349</v>
      </c>
      <c r="P178" s="1">
        <v>1021523</v>
      </c>
      <c r="Q178" s="1">
        <v>0.76189894414256898</v>
      </c>
      <c r="R178" s="1">
        <v>64143.989530153798</v>
      </c>
      <c r="S178" s="1">
        <v>77662.684438039098</v>
      </c>
      <c r="T178" s="1">
        <v>-13518.6949078216</v>
      </c>
      <c r="U178" s="1">
        <v>3489074</v>
      </c>
      <c r="V178" s="1">
        <v>2329298</v>
      </c>
      <c r="W178" s="1">
        <v>922059</v>
      </c>
      <c r="X178" s="1">
        <v>0.73134948650229703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49245.781117316998</v>
      </c>
      <c r="E179" s="1">
        <v>68140.805158675794</v>
      </c>
      <c r="F179" s="1">
        <v>-18895.0240412942</v>
      </c>
      <c r="G179" s="1">
        <v>3489074</v>
      </c>
      <c r="H179" s="1">
        <v>2470033</v>
      </c>
      <c r="I179" s="1">
        <v>897893</v>
      </c>
      <c r="J179" s="1">
        <v>0.64168195090426805</v>
      </c>
      <c r="K179" s="1">
        <v>65619.087510337806</v>
      </c>
      <c r="L179" s="1">
        <v>80869.239659824205</v>
      </c>
      <c r="M179" s="1">
        <v>-15250.152149417099</v>
      </c>
      <c r="N179" s="1">
        <v>3489074</v>
      </c>
      <c r="O179" s="1">
        <v>2449208</v>
      </c>
      <c r="P179" s="1">
        <v>1021347</v>
      </c>
      <c r="Q179" s="1">
        <v>0.76154561649529895</v>
      </c>
      <c r="R179" s="1">
        <v>64124.587592886899</v>
      </c>
      <c r="S179" s="1">
        <v>77647.344021811004</v>
      </c>
      <c r="T179" s="1">
        <v>-13522.756428860201</v>
      </c>
      <c r="U179" s="1">
        <v>3489074</v>
      </c>
      <c r="V179" s="1">
        <v>2329600</v>
      </c>
      <c r="W179" s="1">
        <v>921740</v>
      </c>
      <c r="X179" s="1">
        <v>0.73120502580522095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49099.810415354703</v>
      </c>
      <c r="E180" s="1">
        <v>67984.586415967002</v>
      </c>
      <c r="F180" s="1">
        <v>-18884.776000547899</v>
      </c>
      <c r="G180" s="1">
        <v>3489074</v>
      </c>
      <c r="H180" s="1">
        <v>2469952</v>
      </c>
      <c r="I180" s="1">
        <v>895024</v>
      </c>
      <c r="J180" s="1">
        <v>0.64021083903002696</v>
      </c>
      <c r="K180" s="1">
        <v>65500.455153028401</v>
      </c>
      <c r="L180" s="1">
        <v>80752.280047072898</v>
      </c>
      <c r="M180" s="1">
        <v>-15251.824893975599</v>
      </c>
      <c r="N180" s="1">
        <v>3489074</v>
      </c>
      <c r="O180" s="1">
        <v>2449260</v>
      </c>
      <c r="P180" s="1">
        <v>1019738</v>
      </c>
      <c r="Q180" s="1">
        <v>0.760444207841381</v>
      </c>
      <c r="R180" s="1">
        <v>64050.413382003098</v>
      </c>
      <c r="S180" s="1">
        <v>77578.192641349102</v>
      </c>
      <c r="T180" s="1">
        <v>-13527.7792592807</v>
      </c>
      <c r="U180" s="1">
        <v>3489074</v>
      </c>
      <c r="V180" s="1">
        <v>2329905</v>
      </c>
      <c r="W180" s="1">
        <v>920418</v>
      </c>
      <c r="X180" s="1">
        <v>0.73055382726684703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49209.369284686203</v>
      </c>
      <c r="E181" s="1">
        <v>68094.504757683302</v>
      </c>
      <c r="F181" s="1">
        <v>-18885.135472932499</v>
      </c>
      <c r="G181" s="1">
        <v>3489074</v>
      </c>
      <c r="H181" s="1">
        <v>2470043</v>
      </c>
      <c r="I181" s="1">
        <v>897209</v>
      </c>
      <c r="J181" s="1">
        <v>0.64124594003577895</v>
      </c>
      <c r="K181" s="1">
        <v>65551.308117097302</v>
      </c>
      <c r="L181" s="1">
        <v>80802.041601719393</v>
      </c>
      <c r="M181" s="1">
        <v>-15250.733484553401</v>
      </c>
      <c r="N181" s="1">
        <v>3489074</v>
      </c>
      <c r="O181" s="1">
        <v>2449265</v>
      </c>
      <c r="P181" s="1">
        <v>1020527</v>
      </c>
      <c r="Q181" s="1">
        <v>0.76091281239325403</v>
      </c>
      <c r="R181" s="1">
        <v>64107.421941325403</v>
      </c>
      <c r="S181" s="1">
        <v>77633.775677988102</v>
      </c>
      <c r="T181" s="1">
        <v>-13526.353736598499</v>
      </c>
      <c r="U181" s="1">
        <v>3489074</v>
      </c>
      <c r="V181" s="1">
        <v>2329771</v>
      </c>
      <c r="W181" s="1">
        <v>921548</v>
      </c>
      <c r="X181" s="1">
        <v>0.73107725271367796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49205.0623834219</v>
      </c>
      <c r="E182" s="1">
        <v>68077.641673599996</v>
      </c>
      <c r="F182" s="1">
        <v>-18872.579290113699</v>
      </c>
      <c r="G182" s="1">
        <v>3489074</v>
      </c>
      <c r="H182" s="1">
        <v>2469281</v>
      </c>
      <c r="I182" s="1">
        <v>896699</v>
      </c>
      <c r="J182" s="1">
        <v>0.64108714037575798</v>
      </c>
      <c r="K182" s="1">
        <v>65582.436374312601</v>
      </c>
      <c r="L182" s="1">
        <v>80835.182907242503</v>
      </c>
      <c r="M182" s="1">
        <v>-15252.746532860599</v>
      </c>
      <c r="N182" s="1">
        <v>3489074</v>
      </c>
      <c r="O182" s="1">
        <v>2449331</v>
      </c>
      <c r="P182" s="1">
        <v>1020575</v>
      </c>
      <c r="Q182" s="1">
        <v>0.76122490406188104</v>
      </c>
      <c r="R182" s="1">
        <v>64117.551524575298</v>
      </c>
      <c r="S182" s="1">
        <v>77634.296642231202</v>
      </c>
      <c r="T182" s="1">
        <v>-13516.745117591299</v>
      </c>
      <c r="U182" s="1">
        <v>3489074</v>
      </c>
      <c r="V182" s="1">
        <v>2329288</v>
      </c>
      <c r="W182" s="1">
        <v>921538</v>
      </c>
      <c r="X182" s="1">
        <v>0.73108215863386905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49209.129378676203</v>
      </c>
      <c r="E183" s="1">
        <v>68074.409048258996</v>
      </c>
      <c r="F183" s="1">
        <v>-18865.279669518</v>
      </c>
      <c r="G183" s="1">
        <v>3489074</v>
      </c>
      <c r="H183" s="1">
        <v>2468762</v>
      </c>
      <c r="I183" s="1">
        <v>897325</v>
      </c>
      <c r="J183" s="1">
        <v>0.64105669874345395</v>
      </c>
      <c r="K183" s="1">
        <v>65593.650925820693</v>
      </c>
      <c r="L183" s="1">
        <v>80846.634548216403</v>
      </c>
      <c r="M183" s="1">
        <v>-15252.983622326199</v>
      </c>
      <c r="N183" s="1">
        <v>3489074</v>
      </c>
      <c r="O183" s="1">
        <v>2449356</v>
      </c>
      <c r="P183" s="1">
        <v>1020866</v>
      </c>
      <c r="Q183" s="1">
        <v>0.76133274416303498</v>
      </c>
      <c r="R183" s="1">
        <v>64143.267423006102</v>
      </c>
      <c r="S183" s="1">
        <v>77660.602108338906</v>
      </c>
      <c r="T183" s="1">
        <v>-13517.3346852673</v>
      </c>
      <c r="U183" s="1">
        <v>3489074</v>
      </c>
      <c r="V183" s="1">
        <v>2329291</v>
      </c>
      <c r="W183" s="1">
        <v>922027</v>
      </c>
      <c r="X183" s="1">
        <v>0.73132987720385301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49196.000835757302</v>
      </c>
      <c r="E184" s="1">
        <v>68086.374557973104</v>
      </c>
      <c r="F184" s="1">
        <v>-18890.373722151398</v>
      </c>
      <c r="G184" s="1">
        <v>3489074</v>
      </c>
      <c r="H184" s="1">
        <v>2470128</v>
      </c>
      <c r="I184" s="1">
        <v>896389</v>
      </c>
      <c r="J184" s="1">
        <v>0.64116937794645701</v>
      </c>
      <c r="K184" s="1">
        <v>65620.390396724295</v>
      </c>
      <c r="L184" s="1">
        <v>80873.488407131605</v>
      </c>
      <c r="M184" s="1">
        <v>-15253.098010338001</v>
      </c>
      <c r="N184" s="1">
        <v>3489074</v>
      </c>
      <c r="O184" s="1">
        <v>2449365</v>
      </c>
      <c r="P184" s="1">
        <v>1020834</v>
      </c>
      <c r="Q184" s="1">
        <v>0.76158562694799203</v>
      </c>
      <c r="R184" s="1">
        <v>64063.592254921299</v>
      </c>
      <c r="S184" s="1">
        <v>77588.170056279996</v>
      </c>
      <c r="T184" s="1">
        <v>-13524.577801294799</v>
      </c>
      <c r="U184" s="1">
        <v>3489074</v>
      </c>
      <c r="V184" s="1">
        <v>2329789</v>
      </c>
      <c r="W184" s="1">
        <v>920664</v>
      </c>
      <c r="X184" s="1">
        <v>0.73064778458160096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49259.893359487804</v>
      </c>
      <c r="E185" s="1">
        <v>68135.128489061404</v>
      </c>
      <c r="F185" s="1">
        <v>-18875.235129508899</v>
      </c>
      <c r="G185" s="1">
        <v>3489074</v>
      </c>
      <c r="H185" s="1">
        <v>2469362</v>
      </c>
      <c r="I185" s="1">
        <v>896949</v>
      </c>
      <c r="J185" s="1">
        <v>0.64162849370744701</v>
      </c>
      <c r="K185" s="1">
        <v>65607.298306180906</v>
      </c>
      <c r="L185" s="1">
        <v>80859.118215072303</v>
      </c>
      <c r="M185" s="1">
        <v>-15251.819908822201</v>
      </c>
      <c r="N185" s="1">
        <v>3489074</v>
      </c>
      <c r="O185" s="1">
        <v>2449240</v>
      </c>
      <c r="P185" s="1">
        <v>1020713</v>
      </c>
      <c r="Q185" s="1">
        <v>0.76145030285174797</v>
      </c>
      <c r="R185" s="1">
        <v>64100.088166909001</v>
      </c>
      <c r="S185" s="1">
        <v>77626.913712750495</v>
      </c>
      <c r="T185" s="1">
        <v>-13526.825545777299</v>
      </c>
      <c r="U185" s="1">
        <v>3489074</v>
      </c>
      <c r="V185" s="1">
        <v>2329834</v>
      </c>
      <c r="W185" s="1">
        <v>921374</v>
      </c>
      <c r="X185" s="1">
        <v>0.73101263358817603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49192.494467496501</v>
      </c>
      <c r="E186" s="1">
        <v>68075.248957184507</v>
      </c>
      <c r="F186" s="1">
        <v>-18882.754489623501</v>
      </c>
      <c r="G186" s="1">
        <v>3489074</v>
      </c>
      <c r="H186" s="1">
        <v>2469985</v>
      </c>
      <c r="I186" s="1">
        <v>896528</v>
      </c>
      <c r="J186" s="1">
        <v>0.64106460816566901</v>
      </c>
      <c r="K186" s="1">
        <v>65474.978857711903</v>
      </c>
      <c r="L186" s="1">
        <v>80729.314670161795</v>
      </c>
      <c r="M186" s="1">
        <v>-15254.335812380599</v>
      </c>
      <c r="N186" s="1">
        <v>3489074</v>
      </c>
      <c r="O186" s="1">
        <v>2449394</v>
      </c>
      <c r="P186" s="1">
        <v>1019528</v>
      </c>
      <c r="Q186" s="1">
        <v>0.76022794289080298</v>
      </c>
      <c r="R186" s="1">
        <v>64033.884058314899</v>
      </c>
      <c r="S186" s="1">
        <v>77557.534945613501</v>
      </c>
      <c r="T186" s="1">
        <v>-13523.6508872336</v>
      </c>
      <c r="U186" s="1">
        <v>3489074</v>
      </c>
      <c r="V186" s="1">
        <v>2329797</v>
      </c>
      <c r="W186" s="1">
        <v>920045</v>
      </c>
      <c r="X186" s="1">
        <v>0.73035929374952302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49255.286901154002</v>
      </c>
      <c r="E187" s="1">
        <v>68107.055199933195</v>
      </c>
      <c r="F187" s="1">
        <v>-18851.768298714898</v>
      </c>
      <c r="G187" s="1">
        <v>3489074</v>
      </c>
      <c r="H187" s="1">
        <v>2468095</v>
      </c>
      <c r="I187" s="1">
        <v>897665</v>
      </c>
      <c r="J187" s="1">
        <v>0.64136412754837202</v>
      </c>
      <c r="K187" s="1">
        <v>65586.777626972296</v>
      </c>
      <c r="L187" s="1">
        <v>80838.677731760399</v>
      </c>
      <c r="M187" s="1">
        <v>-15251.900104718599</v>
      </c>
      <c r="N187" s="1">
        <v>3489074</v>
      </c>
      <c r="O187" s="1">
        <v>2449330</v>
      </c>
      <c r="P187" s="1">
        <v>1021052</v>
      </c>
      <c r="Q187" s="1">
        <v>0.76125781482377897</v>
      </c>
      <c r="R187" s="1">
        <v>64146.332470320704</v>
      </c>
      <c r="S187" s="1">
        <v>77660.147868610802</v>
      </c>
      <c r="T187" s="1">
        <v>-13513.815398225301</v>
      </c>
      <c r="U187" s="1">
        <v>3489074</v>
      </c>
      <c r="V187" s="1">
        <v>2329136</v>
      </c>
      <c r="W187" s="1">
        <v>922065</v>
      </c>
      <c r="X187" s="1">
        <v>0.73132559962841104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49228.040673546799</v>
      </c>
      <c r="E188" s="1">
        <v>68102.248549702505</v>
      </c>
      <c r="F188" s="1">
        <v>-18874.207876091699</v>
      </c>
      <c r="G188" s="1">
        <v>3489074</v>
      </c>
      <c r="H188" s="1">
        <v>2469900</v>
      </c>
      <c r="I188" s="1">
        <v>897556</v>
      </c>
      <c r="J188" s="1">
        <v>0.64131886332394605</v>
      </c>
      <c r="K188" s="1">
        <v>65695.098813519493</v>
      </c>
      <c r="L188" s="1">
        <v>80949.3748046197</v>
      </c>
      <c r="M188" s="1">
        <v>-15254.2759910309</v>
      </c>
      <c r="N188" s="1">
        <v>3489074</v>
      </c>
      <c r="O188" s="1">
        <v>2449423</v>
      </c>
      <c r="P188" s="1">
        <v>1021751</v>
      </c>
      <c r="Q188" s="1">
        <v>0.76230024914058903</v>
      </c>
      <c r="R188" s="1">
        <v>64156.596352948</v>
      </c>
      <c r="S188" s="1">
        <v>77666.973065618295</v>
      </c>
      <c r="T188" s="1">
        <v>-13510.3767126072</v>
      </c>
      <c r="U188" s="1">
        <v>3489074</v>
      </c>
      <c r="V188" s="1">
        <v>2329002</v>
      </c>
      <c r="W188" s="1">
        <v>922176</v>
      </c>
      <c r="X188" s="1">
        <v>0.73138987250751197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49202.992347117601</v>
      </c>
      <c r="E189" s="1">
        <v>68095.597198558899</v>
      </c>
      <c r="F189" s="1">
        <v>-18892.6048513766</v>
      </c>
      <c r="G189" s="1">
        <v>3489074</v>
      </c>
      <c r="H189" s="1">
        <v>2470046</v>
      </c>
      <c r="I189" s="1">
        <v>897145</v>
      </c>
      <c r="J189" s="1">
        <v>0.64125622755132405</v>
      </c>
      <c r="K189" s="1">
        <v>65674.478398110106</v>
      </c>
      <c r="L189" s="1">
        <v>80928.743415638004</v>
      </c>
      <c r="M189" s="1">
        <v>-15254.2650174588</v>
      </c>
      <c r="N189" s="1">
        <v>3489074</v>
      </c>
      <c r="O189" s="1">
        <v>2449416</v>
      </c>
      <c r="P189" s="1">
        <v>1021041</v>
      </c>
      <c r="Q189" s="1">
        <v>0.76210596335395897</v>
      </c>
      <c r="R189" s="1">
        <v>64109.999616205198</v>
      </c>
      <c r="S189" s="1">
        <v>77628.251830798297</v>
      </c>
      <c r="T189" s="1">
        <v>-13518.2522145281</v>
      </c>
      <c r="U189" s="1">
        <v>3489074</v>
      </c>
      <c r="V189" s="1">
        <v>2329394</v>
      </c>
      <c r="W189" s="1">
        <v>921392</v>
      </c>
      <c r="X189" s="1">
        <v>0.73102523464560898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49251.437677467497</v>
      </c>
      <c r="E190" s="1">
        <v>68143.706083726807</v>
      </c>
      <c r="F190" s="1">
        <v>-18892.2684061949</v>
      </c>
      <c r="G190" s="1">
        <v>3489074</v>
      </c>
      <c r="H190" s="1">
        <v>2469289</v>
      </c>
      <c r="I190" s="1">
        <v>897441</v>
      </c>
      <c r="J190" s="1">
        <v>0.64170926891499203</v>
      </c>
      <c r="K190" s="1">
        <v>65643.676774340798</v>
      </c>
      <c r="L190" s="1">
        <v>80895.857253146794</v>
      </c>
      <c r="M190" s="1">
        <v>-15252.1804787365</v>
      </c>
      <c r="N190" s="1">
        <v>3489074</v>
      </c>
      <c r="O190" s="1">
        <v>2449257</v>
      </c>
      <c r="P190" s="1">
        <v>1021267</v>
      </c>
      <c r="Q190" s="1">
        <v>0.76179627436721398</v>
      </c>
      <c r="R190" s="1">
        <v>64111.553325102002</v>
      </c>
      <c r="S190" s="1">
        <v>77633.148622132896</v>
      </c>
      <c r="T190" s="1">
        <v>-13521.5952969666</v>
      </c>
      <c r="U190" s="1">
        <v>3489074</v>
      </c>
      <c r="V190" s="1">
        <v>2329537</v>
      </c>
      <c r="W190" s="1">
        <v>921512</v>
      </c>
      <c r="X190" s="1">
        <v>0.73107134772879701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49228.962597096201</v>
      </c>
      <c r="E191" s="1">
        <v>68103.133468843997</v>
      </c>
      <c r="F191" s="1">
        <v>-18874.170871683</v>
      </c>
      <c r="G191" s="1">
        <v>3489074</v>
      </c>
      <c r="H191" s="1">
        <v>2469238</v>
      </c>
      <c r="I191" s="1">
        <v>896869</v>
      </c>
      <c r="J191" s="1">
        <v>0.64132719660735105</v>
      </c>
      <c r="K191" s="1">
        <v>65559.144707215397</v>
      </c>
      <c r="L191" s="1">
        <v>80810.852866687594</v>
      </c>
      <c r="M191" s="1">
        <v>-15251.708159403201</v>
      </c>
      <c r="N191" s="1">
        <v>3489074</v>
      </c>
      <c r="O191" s="1">
        <v>2449261</v>
      </c>
      <c r="P191" s="1">
        <v>1020359</v>
      </c>
      <c r="Q191" s="1">
        <v>0.76099578807399604</v>
      </c>
      <c r="R191" s="1">
        <v>64109.967696389402</v>
      </c>
      <c r="S191" s="1">
        <v>77630.195729446801</v>
      </c>
      <c r="T191" s="1">
        <v>-13520.2280329939</v>
      </c>
      <c r="U191" s="1">
        <v>3489074</v>
      </c>
      <c r="V191" s="1">
        <v>2329469</v>
      </c>
      <c r="W191" s="1">
        <v>921457</v>
      </c>
      <c r="X191" s="1">
        <v>0.73104354033886199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49152.312931505701</v>
      </c>
      <c r="E192" s="1">
        <v>68061.004963877596</v>
      </c>
      <c r="F192" s="1">
        <v>-18908.692032307601</v>
      </c>
      <c r="G192" s="1">
        <v>3489074</v>
      </c>
      <c r="H192" s="1">
        <v>2470411</v>
      </c>
      <c r="I192" s="1">
        <v>896132</v>
      </c>
      <c r="J192" s="1">
        <v>0.64093047248305601</v>
      </c>
      <c r="K192" s="1">
        <v>65539.600774144099</v>
      </c>
      <c r="L192" s="1">
        <v>80791.003145883602</v>
      </c>
      <c r="M192" s="1">
        <v>-15251.4023716705</v>
      </c>
      <c r="N192" s="1">
        <v>3489074</v>
      </c>
      <c r="O192" s="1">
        <v>2449229</v>
      </c>
      <c r="P192" s="1">
        <v>1020416</v>
      </c>
      <c r="Q192" s="1">
        <v>0.76080886325647001</v>
      </c>
      <c r="R192" s="1">
        <v>64042.221344416299</v>
      </c>
      <c r="S192" s="1">
        <v>77573.710966310697</v>
      </c>
      <c r="T192" s="1">
        <v>-13531.4896218304</v>
      </c>
      <c r="U192" s="1">
        <v>3489074</v>
      </c>
      <c r="V192" s="1">
        <v>2330065</v>
      </c>
      <c r="W192" s="1">
        <v>920382</v>
      </c>
      <c r="X192" s="1">
        <v>0.73051162333375197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49204.499560548204</v>
      </c>
      <c r="E193" s="1">
        <v>68089.638275560195</v>
      </c>
      <c r="F193" s="1">
        <v>-18885.138714947199</v>
      </c>
      <c r="G193" s="1">
        <v>3489074</v>
      </c>
      <c r="H193" s="1">
        <v>2469471</v>
      </c>
      <c r="I193" s="1">
        <v>896726</v>
      </c>
      <c r="J193" s="1">
        <v>0.64120011237443497</v>
      </c>
      <c r="K193" s="1">
        <v>65649.772068154503</v>
      </c>
      <c r="L193" s="1">
        <v>80899.118452102804</v>
      </c>
      <c r="M193" s="1">
        <v>-15249.346383879199</v>
      </c>
      <c r="N193" s="1">
        <v>3489074</v>
      </c>
      <c r="O193" s="1">
        <v>2449179</v>
      </c>
      <c r="P193" s="1">
        <v>1021016</v>
      </c>
      <c r="Q193" s="1">
        <v>0.761826985077248</v>
      </c>
      <c r="R193" s="1">
        <v>64121.025968252798</v>
      </c>
      <c r="S193" s="1">
        <v>77640.198333998705</v>
      </c>
      <c r="T193" s="1">
        <v>-13519.172365681699</v>
      </c>
      <c r="U193" s="1">
        <v>3489074</v>
      </c>
      <c r="V193" s="1">
        <v>2329399</v>
      </c>
      <c r="W193" s="1">
        <v>921630</v>
      </c>
      <c r="X193" s="1">
        <v>0.73113773486427702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49242.430489783801</v>
      </c>
      <c r="E194" s="1">
        <v>68116.4071809382</v>
      </c>
      <c r="F194" s="1">
        <v>-18873.9766910896</v>
      </c>
      <c r="G194" s="1">
        <v>3489074</v>
      </c>
      <c r="H194" s="1">
        <v>2469217</v>
      </c>
      <c r="I194" s="1">
        <v>897186</v>
      </c>
      <c r="J194" s="1">
        <v>0.64145219515194596</v>
      </c>
      <c r="K194" s="1">
        <v>65584.596655717105</v>
      </c>
      <c r="L194" s="1">
        <v>80836.251547935302</v>
      </c>
      <c r="M194" s="1">
        <v>-15251.654892148899</v>
      </c>
      <c r="N194" s="1">
        <v>3489074</v>
      </c>
      <c r="O194" s="1">
        <v>2449272</v>
      </c>
      <c r="P194" s="1">
        <v>1020445</v>
      </c>
      <c r="Q194" s="1">
        <v>0.76123496745110497</v>
      </c>
      <c r="R194" s="1">
        <v>64107.285371673803</v>
      </c>
      <c r="S194" s="1">
        <v>77626.598859626698</v>
      </c>
      <c r="T194" s="1">
        <v>-13519.313487887999</v>
      </c>
      <c r="U194" s="1">
        <v>3489074</v>
      </c>
      <c r="V194" s="1">
        <v>2329535</v>
      </c>
      <c r="W194" s="1">
        <v>921389</v>
      </c>
      <c r="X194" s="1">
        <v>0.73100966861636196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49212.294124317603</v>
      </c>
      <c r="E195" s="1">
        <v>68110.149248754897</v>
      </c>
      <c r="F195" s="1">
        <v>-18897.855124372902</v>
      </c>
      <c r="G195" s="1">
        <v>3489074</v>
      </c>
      <c r="H195" s="1">
        <v>2469977</v>
      </c>
      <c r="I195" s="1">
        <v>897739</v>
      </c>
      <c r="J195" s="1">
        <v>0.64139326420561404</v>
      </c>
      <c r="K195" s="1">
        <v>65618.688911610603</v>
      </c>
      <c r="L195" s="1">
        <v>80870.905336822107</v>
      </c>
      <c r="M195" s="1">
        <v>-15252.2164251422</v>
      </c>
      <c r="N195" s="1">
        <v>3489074</v>
      </c>
      <c r="O195" s="1">
        <v>2449321</v>
      </c>
      <c r="P195" s="1">
        <v>1020973</v>
      </c>
      <c r="Q195" s="1">
        <v>0.76156130217531803</v>
      </c>
      <c r="R195" s="1">
        <v>64134.108948522502</v>
      </c>
      <c r="S195" s="1">
        <v>77652.269788829595</v>
      </c>
      <c r="T195" s="1">
        <v>-13518.160840242799</v>
      </c>
      <c r="U195" s="1">
        <v>3489074</v>
      </c>
      <c r="V195" s="1">
        <v>2329354</v>
      </c>
      <c r="W195" s="1">
        <v>921892</v>
      </c>
      <c r="X195" s="1">
        <v>0.73125141175241404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49241.299702797398</v>
      </c>
      <c r="E196" s="1">
        <v>68118.140009148599</v>
      </c>
      <c r="F196" s="1">
        <v>-18876.8403062863</v>
      </c>
      <c r="G196" s="1">
        <v>3489074</v>
      </c>
      <c r="H196" s="1">
        <v>2469592</v>
      </c>
      <c r="I196" s="1">
        <v>897936</v>
      </c>
      <c r="J196" s="1">
        <v>0.64146851319491605</v>
      </c>
      <c r="K196" s="1">
        <v>65623.709035939697</v>
      </c>
      <c r="L196" s="1">
        <v>80877.387930499593</v>
      </c>
      <c r="M196" s="1">
        <v>-15253.678894491</v>
      </c>
      <c r="N196" s="1">
        <v>3489074</v>
      </c>
      <c r="O196" s="1">
        <v>2449341</v>
      </c>
      <c r="P196" s="1">
        <v>1021189</v>
      </c>
      <c r="Q196" s="1">
        <v>0.761622348758904</v>
      </c>
      <c r="R196" s="1">
        <v>64171.967827108303</v>
      </c>
      <c r="S196" s="1">
        <v>77685.029775523901</v>
      </c>
      <c r="T196" s="1">
        <v>-13513.0619483515</v>
      </c>
      <c r="U196" s="1">
        <v>3489074</v>
      </c>
      <c r="V196" s="1">
        <v>2329060</v>
      </c>
      <c r="W196" s="1">
        <v>922553</v>
      </c>
      <c r="X196" s="1">
        <v>0.73155991254169805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49174.020310368702</v>
      </c>
      <c r="E197" s="1">
        <v>68049.103880879396</v>
      </c>
      <c r="F197" s="1">
        <v>-18875.083570446699</v>
      </c>
      <c r="G197" s="1">
        <v>3489074</v>
      </c>
      <c r="H197" s="1">
        <v>2469474</v>
      </c>
      <c r="I197" s="1">
        <v>896270</v>
      </c>
      <c r="J197" s="1">
        <v>0.64081839998643397</v>
      </c>
      <c r="K197" s="1">
        <v>65511.504564941701</v>
      </c>
      <c r="L197" s="1">
        <v>80762.269605747293</v>
      </c>
      <c r="M197" s="1">
        <v>-15250.7650407371</v>
      </c>
      <c r="N197" s="1">
        <v>3489074</v>
      </c>
      <c r="O197" s="1">
        <v>2449178</v>
      </c>
      <c r="P197" s="1">
        <v>1019845</v>
      </c>
      <c r="Q197" s="1">
        <v>0.76053827951376596</v>
      </c>
      <c r="R197" s="1">
        <v>64074.014794974501</v>
      </c>
      <c r="S197" s="1">
        <v>77600.735958029603</v>
      </c>
      <c r="T197" s="1">
        <v>-13526.7211629918</v>
      </c>
      <c r="U197" s="1">
        <v>3489074</v>
      </c>
      <c r="V197" s="1">
        <v>2329895</v>
      </c>
      <c r="W197" s="1">
        <v>920786</v>
      </c>
      <c r="X197" s="1">
        <v>0.73076611767629995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49269.438992736497</v>
      </c>
      <c r="E198" s="1">
        <v>68122.8513823104</v>
      </c>
      <c r="F198" s="1">
        <v>-18853.412389509602</v>
      </c>
      <c r="G198" s="1">
        <v>3489074</v>
      </c>
      <c r="H198" s="1">
        <v>2468099</v>
      </c>
      <c r="I198" s="1">
        <v>897975</v>
      </c>
      <c r="J198" s="1">
        <v>0.64151288019520503</v>
      </c>
      <c r="K198" s="1">
        <v>65722.676398119002</v>
      </c>
      <c r="L198" s="1">
        <v>80974.695831063596</v>
      </c>
      <c r="M198" s="1">
        <v>-15252.019432875601</v>
      </c>
      <c r="N198" s="1">
        <v>3489074</v>
      </c>
      <c r="O198" s="1">
        <v>2449269</v>
      </c>
      <c r="P198" s="1">
        <v>1021825</v>
      </c>
      <c r="Q198" s="1">
        <v>0.76253869724241896</v>
      </c>
      <c r="R198" s="1">
        <v>64134.639096560997</v>
      </c>
      <c r="S198" s="1">
        <v>77646.8165959584</v>
      </c>
      <c r="T198" s="1">
        <v>-13512.1774993331</v>
      </c>
      <c r="U198" s="1">
        <v>3489074</v>
      </c>
      <c r="V198" s="1">
        <v>2329007</v>
      </c>
      <c r="W198" s="1">
        <v>921768</v>
      </c>
      <c r="X198" s="1">
        <v>0.73120005903604701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49203.912327841601</v>
      </c>
      <c r="E199" s="1">
        <v>68083.032384988503</v>
      </c>
      <c r="F199" s="1">
        <v>-18879.1200570822</v>
      </c>
      <c r="G199" s="1">
        <v>3489074</v>
      </c>
      <c r="H199" s="1">
        <v>2469187</v>
      </c>
      <c r="I199" s="1">
        <v>896608</v>
      </c>
      <c r="J199" s="1">
        <v>0.64113790470401399</v>
      </c>
      <c r="K199" s="1">
        <v>65591.471349031694</v>
      </c>
      <c r="L199" s="1">
        <v>80842.368851610503</v>
      </c>
      <c r="M199" s="1">
        <v>-15250.897502509801</v>
      </c>
      <c r="N199" s="1">
        <v>3489074</v>
      </c>
      <c r="O199" s="1">
        <v>2449232</v>
      </c>
      <c r="P199" s="1">
        <v>1020701</v>
      </c>
      <c r="Q199" s="1">
        <v>0.76129257409880402</v>
      </c>
      <c r="R199" s="1">
        <v>64108.3658281385</v>
      </c>
      <c r="S199" s="1">
        <v>77628.653251821699</v>
      </c>
      <c r="T199" s="1">
        <v>-13520.287423619</v>
      </c>
      <c r="U199" s="1">
        <v>3489074</v>
      </c>
      <c r="V199" s="1">
        <v>2329458</v>
      </c>
      <c r="W199" s="1">
        <v>921354</v>
      </c>
      <c r="X199" s="1">
        <v>0.73102901482731497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49185.896458167299</v>
      </c>
      <c r="E200" s="1">
        <v>68059.984931022002</v>
      </c>
      <c r="F200" s="1">
        <v>-18874.088472789801</v>
      </c>
      <c r="G200" s="1">
        <v>3489074</v>
      </c>
      <c r="H200" s="1">
        <v>2468901</v>
      </c>
      <c r="I200" s="1">
        <v>896671</v>
      </c>
      <c r="J200" s="1">
        <v>0.64092086683381999</v>
      </c>
      <c r="K200" s="1">
        <v>65597.739887502001</v>
      </c>
      <c r="L200" s="1">
        <v>80848.737558594497</v>
      </c>
      <c r="M200" s="1">
        <v>-15250.997671023801</v>
      </c>
      <c r="N200" s="1">
        <v>3489074</v>
      </c>
      <c r="O200" s="1">
        <v>2449226</v>
      </c>
      <c r="P200" s="1">
        <v>1020525</v>
      </c>
      <c r="Q200" s="1">
        <v>0.76135254821141995</v>
      </c>
      <c r="R200" s="1">
        <v>64095.241006896002</v>
      </c>
      <c r="S200" s="1">
        <v>77615.661520766298</v>
      </c>
      <c r="T200" s="1">
        <v>-13520.420513806301</v>
      </c>
      <c r="U200" s="1">
        <v>3489074</v>
      </c>
      <c r="V200" s="1">
        <v>2329539</v>
      </c>
      <c r="W200" s="1">
        <v>921180</v>
      </c>
      <c r="X200" s="1">
        <v>0.73090667169812196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49186.357486856898</v>
      </c>
      <c r="E201" s="1">
        <v>68086.005555525495</v>
      </c>
      <c r="F201" s="1">
        <v>-18899.648068604201</v>
      </c>
      <c r="G201" s="1">
        <v>3489074</v>
      </c>
      <c r="H201" s="1">
        <v>2470203</v>
      </c>
      <c r="I201" s="1">
        <v>896691</v>
      </c>
      <c r="J201" s="1">
        <v>0.64116590305046395</v>
      </c>
      <c r="K201" s="1">
        <v>65581.900052326193</v>
      </c>
      <c r="L201" s="1">
        <v>80831.422570775307</v>
      </c>
      <c r="M201" s="1">
        <v>-15249.5225183805</v>
      </c>
      <c r="N201" s="1">
        <v>3489074</v>
      </c>
      <c r="O201" s="1">
        <v>2449160</v>
      </c>
      <c r="P201" s="1">
        <v>1020215</v>
      </c>
      <c r="Q201" s="1">
        <v>0.76118949297399197</v>
      </c>
      <c r="R201" s="1">
        <v>64089.734813996802</v>
      </c>
      <c r="S201" s="1">
        <v>77614.6597818398</v>
      </c>
      <c r="T201" s="1">
        <v>-13524.9249677792</v>
      </c>
      <c r="U201" s="1">
        <v>3489074</v>
      </c>
      <c r="V201" s="1">
        <v>2329778</v>
      </c>
      <c r="W201" s="1">
        <v>921126</v>
      </c>
      <c r="X201" s="1">
        <v>0.73089723832281694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49468.861819141399</v>
      </c>
      <c r="E202" s="1">
        <v>68413.907334407893</v>
      </c>
      <c r="F202" s="1">
        <v>-18945.045515201498</v>
      </c>
      <c r="G202" s="1">
        <v>3489074</v>
      </c>
      <c r="H202" s="1">
        <v>2472708</v>
      </c>
      <c r="I202" s="1">
        <v>899628</v>
      </c>
      <c r="J202" s="1">
        <v>0.64425375404794405</v>
      </c>
      <c r="K202" s="1">
        <v>65555.794491166205</v>
      </c>
      <c r="L202" s="1">
        <v>80822.237806838297</v>
      </c>
      <c r="M202" s="1">
        <v>-15266.443315602601</v>
      </c>
      <c r="N202" s="1">
        <v>3489074</v>
      </c>
      <c r="O202" s="1">
        <v>2450052</v>
      </c>
      <c r="P202" s="1">
        <v>1020695</v>
      </c>
      <c r="Q202" s="1">
        <v>0.76110300005351195</v>
      </c>
      <c r="R202" s="1">
        <v>64211.610151075198</v>
      </c>
      <c r="S202" s="1">
        <v>78208.456173772007</v>
      </c>
      <c r="T202" s="1">
        <v>-13996.846022633301</v>
      </c>
      <c r="U202" s="1">
        <v>3489074</v>
      </c>
      <c r="V202" s="1">
        <v>2354590</v>
      </c>
      <c r="W202" s="1">
        <v>932562</v>
      </c>
      <c r="X202" s="1">
        <v>0.73648901884737195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49348.750986127503</v>
      </c>
      <c r="E203" s="1">
        <v>68289.569209184701</v>
      </c>
      <c r="F203" s="1">
        <v>-18940.818222992199</v>
      </c>
      <c r="G203" s="1">
        <v>3489074</v>
      </c>
      <c r="H203" s="1">
        <v>2472802</v>
      </c>
      <c r="I203" s="1">
        <v>898139</v>
      </c>
      <c r="J203" s="1">
        <v>0.643082861943293</v>
      </c>
      <c r="K203" s="1">
        <v>65512.734788966103</v>
      </c>
      <c r="L203" s="1">
        <v>80781.562086622405</v>
      </c>
      <c r="M203" s="1">
        <v>-15268.827297587201</v>
      </c>
      <c r="N203" s="1">
        <v>3489074</v>
      </c>
      <c r="O203" s="1">
        <v>2450196</v>
      </c>
      <c r="P203" s="1">
        <v>1019905</v>
      </c>
      <c r="Q203" s="1">
        <v>0.760719956802971</v>
      </c>
      <c r="R203" s="1">
        <v>64165.343199675503</v>
      </c>
      <c r="S203" s="1">
        <v>78163.831999058297</v>
      </c>
      <c r="T203" s="1">
        <v>-13998.488799319201</v>
      </c>
      <c r="U203" s="1">
        <v>3489074</v>
      </c>
      <c r="V203" s="1">
        <v>2354760</v>
      </c>
      <c r="W203" s="1">
        <v>931729</v>
      </c>
      <c r="X203" s="1">
        <v>0.73606879300147299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49456.807543667899</v>
      </c>
      <c r="E204" s="1">
        <v>68405.386144012096</v>
      </c>
      <c r="F204" s="1">
        <v>-18948.578600279099</v>
      </c>
      <c r="G204" s="1">
        <v>3489074</v>
      </c>
      <c r="H204" s="1">
        <v>2472971</v>
      </c>
      <c r="I204" s="1">
        <v>900595</v>
      </c>
      <c r="J204" s="1">
        <v>0.64417350999939604</v>
      </c>
      <c r="K204" s="1">
        <v>65657.643459423707</v>
      </c>
      <c r="L204" s="1">
        <v>80922.248799806504</v>
      </c>
      <c r="M204" s="1">
        <v>-15264.605340313899</v>
      </c>
      <c r="N204" s="1">
        <v>3489074</v>
      </c>
      <c r="O204" s="1">
        <v>2450008</v>
      </c>
      <c r="P204" s="1">
        <v>1021620</v>
      </c>
      <c r="Q204" s="1">
        <v>0.76204480355774895</v>
      </c>
      <c r="R204" s="1">
        <v>64251.1281390648</v>
      </c>
      <c r="S204" s="1">
        <v>78245.137005991695</v>
      </c>
      <c r="T204" s="1">
        <v>-13994.0088668643</v>
      </c>
      <c r="U204" s="1">
        <v>3489074</v>
      </c>
      <c r="V204" s="1">
        <v>2354391</v>
      </c>
      <c r="W204" s="1">
        <v>933220</v>
      </c>
      <c r="X204" s="1">
        <v>0.73683444223831096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49457.261066257699</v>
      </c>
      <c r="E205" s="1">
        <v>68382.808505187102</v>
      </c>
      <c r="F205" s="1">
        <v>-18925.547438864302</v>
      </c>
      <c r="G205" s="1">
        <v>3489074</v>
      </c>
      <c r="H205" s="1">
        <v>2472235</v>
      </c>
      <c r="I205" s="1">
        <v>899365</v>
      </c>
      <c r="J205" s="1">
        <v>0.64396089637831699</v>
      </c>
      <c r="K205" s="1">
        <v>65677.849506522907</v>
      </c>
      <c r="L205" s="1">
        <v>80945.044362895394</v>
      </c>
      <c r="M205" s="1">
        <v>-15267.1948563031</v>
      </c>
      <c r="N205" s="1">
        <v>3489074</v>
      </c>
      <c r="O205" s="1">
        <v>2450130</v>
      </c>
      <c r="P205" s="1">
        <v>1021775</v>
      </c>
      <c r="Q205" s="1">
        <v>0.76225946937158695</v>
      </c>
      <c r="R205" s="1">
        <v>64255.406156766898</v>
      </c>
      <c r="S205" s="1">
        <v>78243.757430230995</v>
      </c>
      <c r="T205" s="1">
        <v>-13988.3512734002</v>
      </c>
      <c r="U205" s="1">
        <v>3489074</v>
      </c>
      <c r="V205" s="1">
        <v>2354162</v>
      </c>
      <c r="W205" s="1">
        <v>933185</v>
      </c>
      <c r="X205" s="1">
        <v>0.73682145077360395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49461.497502970597</v>
      </c>
      <c r="E206" s="1">
        <v>68386.636712830004</v>
      </c>
      <c r="F206" s="1">
        <v>-18925.139209794499</v>
      </c>
      <c r="G206" s="1">
        <v>3489074</v>
      </c>
      <c r="H206" s="1">
        <v>2472225</v>
      </c>
      <c r="I206" s="1">
        <v>899616</v>
      </c>
      <c r="J206" s="1">
        <v>0.64399694660905804</v>
      </c>
      <c r="K206" s="1">
        <v>65745.910199416001</v>
      </c>
      <c r="L206" s="1">
        <v>81013.349702298903</v>
      </c>
      <c r="M206" s="1">
        <v>-15267.439502813801</v>
      </c>
      <c r="N206" s="1">
        <v>3489074</v>
      </c>
      <c r="O206" s="1">
        <v>2450101</v>
      </c>
      <c r="P206" s="1">
        <v>1022389</v>
      </c>
      <c r="Q206" s="1">
        <v>0.76290270074145095</v>
      </c>
      <c r="R206" s="1">
        <v>64270.883954763398</v>
      </c>
      <c r="S206" s="1">
        <v>78249.397080342998</v>
      </c>
      <c r="T206" s="1">
        <v>-13978.5131255161</v>
      </c>
      <c r="U206" s="1">
        <v>3489074</v>
      </c>
      <c r="V206" s="1">
        <v>2353505</v>
      </c>
      <c r="W206" s="1">
        <v>933416</v>
      </c>
      <c r="X206" s="1">
        <v>0.73687455935777402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49341.928484130804</v>
      </c>
      <c r="E207" s="1">
        <v>68298.196343142903</v>
      </c>
      <c r="F207" s="1">
        <v>-18956.267858947002</v>
      </c>
      <c r="G207" s="1">
        <v>3489074</v>
      </c>
      <c r="H207" s="1">
        <v>2472984</v>
      </c>
      <c r="I207" s="1">
        <v>898067</v>
      </c>
      <c r="J207" s="1">
        <v>0.64316410366235</v>
      </c>
      <c r="K207" s="1">
        <v>65587.800061491696</v>
      </c>
      <c r="L207" s="1">
        <v>80854.320550383607</v>
      </c>
      <c r="M207" s="1">
        <v>-15266.5204888228</v>
      </c>
      <c r="N207" s="1">
        <v>3489074</v>
      </c>
      <c r="O207" s="1">
        <v>2450048</v>
      </c>
      <c r="P207" s="1">
        <v>1020799</v>
      </c>
      <c r="Q207" s="1">
        <v>0.76140512324417098</v>
      </c>
      <c r="R207" s="1">
        <v>64198.457570168997</v>
      </c>
      <c r="S207" s="1">
        <v>78191.873958274999</v>
      </c>
      <c r="T207" s="1">
        <v>-13993.416388043201</v>
      </c>
      <c r="U207" s="1">
        <v>3489074</v>
      </c>
      <c r="V207" s="1">
        <v>2354481</v>
      </c>
      <c r="W207" s="1">
        <v>932238</v>
      </c>
      <c r="X207" s="1">
        <v>0.736332864126786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49357.597525338802</v>
      </c>
      <c r="E208" s="1">
        <v>68308.008824946402</v>
      </c>
      <c r="F208" s="1">
        <v>-18950.411299542498</v>
      </c>
      <c r="G208" s="1">
        <v>3489074</v>
      </c>
      <c r="H208" s="1">
        <v>2472932</v>
      </c>
      <c r="I208" s="1">
        <v>898405</v>
      </c>
      <c r="J208" s="1">
        <v>0.64325650780186705</v>
      </c>
      <c r="K208" s="1">
        <v>65528.759382263997</v>
      </c>
      <c r="L208" s="1">
        <v>80796.202046601495</v>
      </c>
      <c r="M208" s="1">
        <v>-15267.4426642692</v>
      </c>
      <c r="N208" s="1">
        <v>3489074</v>
      </c>
      <c r="O208" s="1">
        <v>2450185</v>
      </c>
      <c r="P208" s="1">
        <v>1019802</v>
      </c>
      <c r="Q208" s="1">
        <v>0.76085782130368396</v>
      </c>
      <c r="R208" s="1">
        <v>64153.491081619999</v>
      </c>
      <c r="S208" s="1">
        <v>78154.612275225503</v>
      </c>
      <c r="T208" s="1">
        <v>-14001.1211935428</v>
      </c>
      <c r="U208" s="1">
        <v>3489074</v>
      </c>
      <c r="V208" s="1">
        <v>2354923</v>
      </c>
      <c r="W208" s="1">
        <v>931489</v>
      </c>
      <c r="X208" s="1">
        <v>0.73598197086366701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49397.423633913597</v>
      </c>
      <c r="E209" s="1">
        <v>68329.603179007696</v>
      </c>
      <c r="F209" s="1">
        <v>-18932.179545028801</v>
      </c>
      <c r="G209" s="1">
        <v>3489074</v>
      </c>
      <c r="H209" s="1">
        <v>2472025</v>
      </c>
      <c r="I209" s="1">
        <v>898564</v>
      </c>
      <c r="J209" s="1">
        <v>0.64345986183048898</v>
      </c>
      <c r="K209" s="1">
        <v>65552.173624048795</v>
      </c>
      <c r="L209" s="1">
        <v>80819.779090244701</v>
      </c>
      <c r="M209" s="1">
        <v>-15267.605466126901</v>
      </c>
      <c r="N209" s="1">
        <v>3489074</v>
      </c>
      <c r="O209" s="1">
        <v>2450116</v>
      </c>
      <c r="P209" s="1">
        <v>1020681</v>
      </c>
      <c r="Q209" s="1">
        <v>0.76107984631976</v>
      </c>
      <c r="R209" s="1">
        <v>64159.771086073597</v>
      </c>
      <c r="S209" s="1">
        <v>78153.242285356901</v>
      </c>
      <c r="T209" s="1">
        <v>-13993.471199219301</v>
      </c>
      <c r="U209" s="1">
        <v>3489074</v>
      </c>
      <c r="V209" s="1">
        <v>2354565</v>
      </c>
      <c r="W209" s="1">
        <v>931499</v>
      </c>
      <c r="X209" s="1">
        <v>0.73596906966929998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49382.123084233703</v>
      </c>
      <c r="E210" s="1">
        <v>68316.005135258107</v>
      </c>
      <c r="F210" s="1">
        <v>-18933.882050959201</v>
      </c>
      <c r="G210" s="1">
        <v>3489074</v>
      </c>
      <c r="H210" s="1">
        <v>2472688</v>
      </c>
      <c r="I210" s="1">
        <v>898630</v>
      </c>
      <c r="J210" s="1">
        <v>0.64333180905475096</v>
      </c>
      <c r="K210" s="1">
        <v>65515.325363595803</v>
      </c>
      <c r="L210" s="1">
        <v>80783.471229976203</v>
      </c>
      <c r="M210" s="1">
        <v>-15268.145866311599</v>
      </c>
      <c r="N210" s="1">
        <v>3489074</v>
      </c>
      <c r="O210" s="1">
        <v>2450091</v>
      </c>
      <c r="P210" s="1">
        <v>1019997</v>
      </c>
      <c r="Q210" s="1">
        <v>0.76073793520562105</v>
      </c>
      <c r="R210" s="1">
        <v>64154.385706483597</v>
      </c>
      <c r="S210" s="1">
        <v>78153.059205204103</v>
      </c>
      <c r="T210" s="1">
        <v>-13998.6734986581</v>
      </c>
      <c r="U210" s="1">
        <v>3489074</v>
      </c>
      <c r="V210" s="1">
        <v>2354772</v>
      </c>
      <c r="W210" s="1">
        <v>931545</v>
      </c>
      <c r="X210" s="1">
        <v>0.73596734560353505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49408.590110303099</v>
      </c>
      <c r="E211" s="1">
        <v>68343.787921828</v>
      </c>
      <c r="F211" s="1">
        <v>-18935.197811459999</v>
      </c>
      <c r="G211" s="1">
        <v>3489074</v>
      </c>
      <c r="H211" s="1">
        <v>2472245</v>
      </c>
      <c r="I211" s="1">
        <v>898974</v>
      </c>
      <c r="J211" s="1">
        <v>0.64359343955128201</v>
      </c>
      <c r="K211" s="1">
        <v>65582.044948747396</v>
      </c>
      <c r="L211" s="1">
        <v>80848.393174328303</v>
      </c>
      <c r="M211" s="1">
        <v>-15266.3482255117</v>
      </c>
      <c r="N211" s="1">
        <v>3489074</v>
      </c>
      <c r="O211" s="1">
        <v>2450024</v>
      </c>
      <c r="P211" s="1">
        <v>1020859</v>
      </c>
      <c r="Q211" s="1">
        <v>0.761349305144844</v>
      </c>
      <c r="R211" s="1">
        <v>64183.2437079874</v>
      </c>
      <c r="S211" s="1">
        <v>78181.744564083405</v>
      </c>
      <c r="T211" s="1">
        <v>-13998.5008560324</v>
      </c>
      <c r="U211" s="1">
        <v>3489074</v>
      </c>
      <c r="V211" s="1">
        <v>2354784</v>
      </c>
      <c r="W211" s="1">
        <v>932086</v>
      </c>
      <c r="X211" s="1">
        <v>0.73623747562335196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49451.863595576098</v>
      </c>
      <c r="E212" s="1">
        <v>68384.156200440499</v>
      </c>
      <c r="F212" s="1">
        <v>-18932.2926047992</v>
      </c>
      <c r="G212" s="1">
        <v>3489074</v>
      </c>
      <c r="H212" s="1">
        <v>2472776</v>
      </c>
      <c r="I212" s="1">
        <v>899457</v>
      </c>
      <c r="J212" s="1">
        <v>0.64397358762429702</v>
      </c>
      <c r="K212" s="1">
        <v>65659.431128165903</v>
      </c>
      <c r="L212" s="1">
        <v>80924.957029930898</v>
      </c>
      <c r="M212" s="1">
        <v>-15265.525901696101</v>
      </c>
      <c r="N212" s="1">
        <v>3489074</v>
      </c>
      <c r="O212" s="1">
        <v>2449995</v>
      </c>
      <c r="P212" s="1">
        <v>1021862</v>
      </c>
      <c r="Q212" s="1">
        <v>0.76207030696038103</v>
      </c>
      <c r="R212" s="1">
        <v>64231.102396250899</v>
      </c>
      <c r="S212" s="1">
        <v>78224.981182018397</v>
      </c>
      <c r="T212" s="1">
        <v>-13993.878785704201</v>
      </c>
      <c r="U212" s="1">
        <v>3489074</v>
      </c>
      <c r="V212" s="1">
        <v>2354429</v>
      </c>
      <c r="W212" s="1">
        <v>932938</v>
      </c>
      <c r="X212" s="1">
        <v>0.73664463484728704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49388.134295245101</v>
      </c>
      <c r="E213" s="1">
        <v>68316.975123163196</v>
      </c>
      <c r="F213" s="1">
        <v>-18928.840827852899</v>
      </c>
      <c r="G213" s="1">
        <v>3489074</v>
      </c>
      <c r="H213" s="1">
        <v>2471974</v>
      </c>
      <c r="I213" s="1">
        <v>898403</v>
      </c>
      <c r="J213" s="1">
        <v>0.64334094343069304</v>
      </c>
      <c r="K213" s="1">
        <v>65560.882682775904</v>
      </c>
      <c r="L213" s="1">
        <v>80827.307409668603</v>
      </c>
      <c r="M213" s="1">
        <v>-15266.424726823199</v>
      </c>
      <c r="N213" s="1">
        <v>3489074</v>
      </c>
      <c r="O213" s="1">
        <v>2450032</v>
      </c>
      <c r="P213" s="1">
        <v>1020450</v>
      </c>
      <c r="Q213" s="1">
        <v>0.76115074050252396</v>
      </c>
      <c r="R213" s="1">
        <v>64167.661881816697</v>
      </c>
      <c r="S213" s="1">
        <v>78171.864352001503</v>
      </c>
      <c r="T213" s="1">
        <v>-14004.2024701222</v>
      </c>
      <c r="U213" s="1">
        <v>3489074</v>
      </c>
      <c r="V213" s="1">
        <v>2354949</v>
      </c>
      <c r="W213" s="1">
        <v>931875</v>
      </c>
      <c r="X213" s="1">
        <v>0.73614443366781301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49394.911612498297</v>
      </c>
      <c r="E214" s="1">
        <v>68333.687818403196</v>
      </c>
      <c r="F214" s="1">
        <v>-18938.7762058394</v>
      </c>
      <c r="G214" s="1">
        <v>3489074</v>
      </c>
      <c r="H214" s="1">
        <v>2472827</v>
      </c>
      <c r="I214" s="1">
        <v>898672</v>
      </c>
      <c r="J214" s="1">
        <v>0.64349832687900099</v>
      </c>
      <c r="K214" s="1">
        <v>65569.422338264907</v>
      </c>
      <c r="L214" s="1">
        <v>80837.799148674094</v>
      </c>
      <c r="M214" s="1">
        <v>-15268.3768103403</v>
      </c>
      <c r="N214" s="1">
        <v>3489074</v>
      </c>
      <c r="O214" s="1">
        <v>2450166</v>
      </c>
      <c r="P214" s="1">
        <v>1020281</v>
      </c>
      <c r="Q214" s="1">
        <v>0.76124954120701405</v>
      </c>
      <c r="R214" s="1">
        <v>64174.902944466798</v>
      </c>
      <c r="S214" s="1">
        <v>78163.095584483701</v>
      </c>
      <c r="T214" s="1">
        <v>-13988.1926399531</v>
      </c>
      <c r="U214" s="1">
        <v>3489074</v>
      </c>
      <c r="V214" s="1">
        <v>2354325</v>
      </c>
      <c r="W214" s="1">
        <v>931673</v>
      </c>
      <c r="X214" s="1">
        <v>0.73606185818554903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49399.500910168601</v>
      </c>
      <c r="E215" s="1">
        <v>68350.903080382195</v>
      </c>
      <c r="F215" s="1">
        <v>-18951.402170148602</v>
      </c>
      <c r="G215" s="1">
        <v>3489074</v>
      </c>
      <c r="H215" s="1">
        <v>2472945</v>
      </c>
      <c r="I215" s="1">
        <v>899200</v>
      </c>
      <c r="J215" s="1">
        <v>0.64366044299820901</v>
      </c>
      <c r="K215" s="1">
        <v>65644.392787732198</v>
      </c>
      <c r="L215" s="1">
        <v>80909.952328830303</v>
      </c>
      <c r="M215" s="1">
        <v>-15265.559541029501</v>
      </c>
      <c r="N215" s="1">
        <v>3489074</v>
      </c>
      <c r="O215" s="1">
        <v>2449990</v>
      </c>
      <c r="P215" s="1">
        <v>1021685</v>
      </c>
      <c r="Q215" s="1">
        <v>0.76192900769260397</v>
      </c>
      <c r="R215" s="1">
        <v>64254.724411094299</v>
      </c>
      <c r="S215" s="1">
        <v>78246.245855539906</v>
      </c>
      <c r="T215" s="1">
        <v>-13991.521444382801</v>
      </c>
      <c r="U215" s="1">
        <v>3489074</v>
      </c>
      <c r="V215" s="1">
        <v>2354329</v>
      </c>
      <c r="W215" s="1">
        <v>933369</v>
      </c>
      <c r="X215" s="1">
        <v>0.73684488427433104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49366.281820257202</v>
      </c>
      <c r="E216" s="1">
        <v>68318.474949972995</v>
      </c>
      <c r="F216" s="1">
        <v>-18952.193129650601</v>
      </c>
      <c r="G216" s="1">
        <v>3489074</v>
      </c>
      <c r="H216" s="1">
        <v>2473097</v>
      </c>
      <c r="I216" s="1">
        <v>898420</v>
      </c>
      <c r="J216" s="1">
        <v>0.64335506729951097</v>
      </c>
      <c r="K216" s="1">
        <v>65575.211581925396</v>
      </c>
      <c r="L216" s="1">
        <v>80840.410802114799</v>
      </c>
      <c r="M216" s="1">
        <v>-15265.199220120399</v>
      </c>
      <c r="N216" s="1">
        <v>3489074</v>
      </c>
      <c r="O216" s="1">
        <v>2449999</v>
      </c>
      <c r="P216" s="1">
        <v>1020798</v>
      </c>
      <c r="Q216" s="1">
        <v>0.76127413514702702</v>
      </c>
      <c r="R216" s="1">
        <v>64224.640048332803</v>
      </c>
      <c r="S216" s="1">
        <v>78214.268330170293</v>
      </c>
      <c r="T216" s="1">
        <v>-13989.628281773999</v>
      </c>
      <c r="U216" s="1">
        <v>3489074</v>
      </c>
      <c r="V216" s="1">
        <v>2354283</v>
      </c>
      <c r="W216" s="1">
        <v>932665</v>
      </c>
      <c r="X216" s="1">
        <v>0.73654375192321198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49350.822828616998</v>
      </c>
      <c r="E217" s="1">
        <v>68287.118033299907</v>
      </c>
      <c r="F217" s="1">
        <v>-18936.295204617301</v>
      </c>
      <c r="G217" s="1">
        <v>3489074</v>
      </c>
      <c r="H217" s="1">
        <v>2472425</v>
      </c>
      <c r="I217" s="1">
        <v>897819</v>
      </c>
      <c r="J217" s="1">
        <v>0.64305977922038704</v>
      </c>
      <c r="K217" s="1">
        <v>65489.359422272501</v>
      </c>
      <c r="L217" s="1">
        <v>80755.198803985593</v>
      </c>
      <c r="M217" s="1">
        <v>-15265.8393816442</v>
      </c>
      <c r="N217" s="1">
        <v>3489074</v>
      </c>
      <c r="O217" s="1">
        <v>2450036</v>
      </c>
      <c r="P217" s="1">
        <v>1019861</v>
      </c>
      <c r="Q217" s="1">
        <v>0.76047169377474699</v>
      </c>
      <c r="R217" s="1">
        <v>64154.106578003397</v>
      </c>
      <c r="S217" s="1">
        <v>78150.659123184305</v>
      </c>
      <c r="T217" s="1">
        <v>-13996.5525451175</v>
      </c>
      <c r="U217" s="1">
        <v>3489074</v>
      </c>
      <c r="V217" s="1">
        <v>2354727</v>
      </c>
      <c r="W217" s="1">
        <v>931501</v>
      </c>
      <c r="X217" s="1">
        <v>0.73594474403154897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49464.127630098403</v>
      </c>
      <c r="E218" s="1">
        <v>68397.067422024207</v>
      </c>
      <c r="F218" s="1">
        <v>-18932.939791860401</v>
      </c>
      <c r="G218" s="1">
        <v>3489074</v>
      </c>
      <c r="H218" s="1">
        <v>2472163</v>
      </c>
      <c r="I218" s="1">
        <v>899631</v>
      </c>
      <c r="J218" s="1">
        <v>0.64409517259581095</v>
      </c>
      <c r="K218" s="1">
        <v>65631.193987927603</v>
      </c>
      <c r="L218" s="1">
        <v>80897.823628079204</v>
      </c>
      <c r="M218" s="1">
        <v>-15266.6296400829</v>
      </c>
      <c r="N218" s="1">
        <v>3489074</v>
      </c>
      <c r="O218" s="1">
        <v>2450112</v>
      </c>
      <c r="P218" s="1">
        <v>1021389</v>
      </c>
      <c r="Q218" s="1">
        <v>0.76181479171963395</v>
      </c>
      <c r="R218" s="1">
        <v>64214.161247078402</v>
      </c>
      <c r="S218" s="1">
        <v>78214.564750259597</v>
      </c>
      <c r="T218" s="1">
        <v>-14000.403503117701</v>
      </c>
      <c r="U218" s="1">
        <v>3489074</v>
      </c>
      <c r="V218" s="1">
        <v>2354763</v>
      </c>
      <c r="W218" s="1">
        <v>932725</v>
      </c>
      <c r="X218" s="1">
        <v>0.736546543311136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49470.439294661701</v>
      </c>
      <c r="E219" s="1">
        <v>68385.6430899353</v>
      </c>
      <c r="F219" s="1">
        <v>-18915.203795208199</v>
      </c>
      <c r="G219" s="1">
        <v>3489074</v>
      </c>
      <c r="H219" s="1">
        <v>2471754</v>
      </c>
      <c r="I219" s="1">
        <v>899422</v>
      </c>
      <c r="J219" s="1">
        <v>0.64398758966242198</v>
      </c>
      <c r="K219" s="1">
        <v>65629.489826800695</v>
      </c>
      <c r="L219" s="1">
        <v>80896.687322545695</v>
      </c>
      <c r="M219" s="1">
        <v>-15267.1974956759</v>
      </c>
      <c r="N219" s="1">
        <v>3489074</v>
      </c>
      <c r="O219" s="1">
        <v>2450080</v>
      </c>
      <c r="P219" s="1">
        <v>1021761</v>
      </c>
      <c r="Q219" s="1">
        <v>0.76180409113061498</v>
      </c>
      <c r="R219" s="1">
        <v>64207.680128854001</v>
      </c>
      <c r="S219" s="1">
        <v>78199.107667734104</v>
      </c>
      <c r="T219" s="1">
        <v>-13991.427538816901</v>
      </c>
      <c r="U219" s="1">
        <v>3489074</v>
      </c>
      <c r="V219" s="1">
        <v>2354352</v>
      </c>
      <c r="W219" s="1">
        <v>932430</v>
      </c>
      <c r="X219" s="1">
        <v>0.73640098396755804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49401.644754383698</v>
      </c>
      <c r="E220" s="1">
        <v>68338.914553309602</v>
      </c>
      <c r="F220" s="1">
        <v>-18937.269798860601</v>
      </c>
      <c r="G220" s="1">
        <v>3489074</v>
      </c>
      <c r="H220" s="1">
        <v>2472315</v>
      </c>
      <c r="I220" s="1">
        <v>898810</v>
      </c>
      <c r="J220" s="1">
        <v>0.64354754704075001</v>
      </c>
      <c r="K220" s="1">
        <v>65559.840361998504</v>
      </c>
      <c r="L220" s="1">
        <v>80826.414552026297</v>
      </c>
      <c r="M220" s="1">
        <v>-15266.574189958899</v>
      </c>
      <c r="N220" s="1">
        <v>3489074</v>
      </c>
      <c r="O220" s="1">
        <v>2450065</v>
      </c>
      <c r="P220" s="1">
        <v>1020407</v>
      </c>
      <c r="Q220" s="1">
        <v>0.76114233246226703</v>
      </c>
      <c r="R220" s="1">
        <v>64190.532405752303</v>
      </c>
      <c r="S220" s="1">
        <v>78182.196053888198</v>
      </c>
      <c r="T220" s="1">
        <v>-13991.663648072001</v>
      </c>
      <c r="U220" s="1">
        <v>3489074</v>
      </c>
      <c r="V220" s="1">
        <v>2354383</v>
      </c>
      <c r="W220" s="1">
        <v>932071</v>
      </c>
      <c r="X220" s="1">
        <v>0.73624172730276805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49462.197201336799</v>
      </c>
      <c r="E221" s="1">
        <v>68399.831525921705</v>
      </c>
      <c r="F221" s="1">
        <v>-18937.6343245196</v>
      </c>
      <c r="G221" s="1">
        <v>3489074</v>
      </c>
      <c r="H221" s="1">
        <v>2473105</v>
      </c>
      <c r="I221" s="1">
        <v>900319</v>
      </c>
      <c r="J221" s="1">
        <v>0.64412120216176005</v>
      </c>
      <c r="K221" s="1">
        <v>65745.622517365206</v>
      </c>
      <c r="L221" s="1">
        <v>81011.206832677097</v>
      </c>
      <c r="M221" s="1">
        <v>-15265.584315242801</v>
      </c>
      <c r="N221" s="1">
        <v>3489074</v>
      </c>
      <c r="O221" s="1">
        <v>2449998</v>
      </c>
      <c r="P221" s="1">
        <v>1022660</v>
      </c>
      <c r="Q221" s="1">
        <v>0.76288252133857004</v>
      </c>
      <c r="R221" s="1">
        <v>64284.164051194799</v>
      </c>
      <c r="S221" s="1">
        <v>78265.073355768996</v>
      </c>
      <c r="T221" s="1">
        <v>-13980.9093045103</v>
      </c>
      <c r="U221" s="1">
        <v>3489074</v>
      </c>
      <c r="V221" s="1">
        <v>2353756</v>
      </c>
      <c r="W221" s="1">
        <v>933688</v>
      </c>
      <c r="X221" s="1">
        <v>0.73702218284087795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49383.216888062401</v>
      </c>
      <c r="E222" s="1">
        <v>68340.335083916099</v>
      </c>
      <c r="F222" s="1">
        <v>-18957.118195788302</v>
      </c>
      <c r="G222" s="1">
        <v>3489074</v>
      </c>
      <c r="H222" s="1">
        <v>2473553</v>
      </c>
      <c r="I222" s="1">
        <v>899314</v>
      </c>
      <c r="J222" s="1">
        <v>0.64356092417723598</v>
      </c>
      <c r="K222" s="1">
        <v>65567.516949404802</v>
      </c>
      <c r="L222" s="1">
        <v>80831.0504999283</v>
      </c>
      <c r="M222" s="1">
        <v>-15263.5335504546</v>
      </c>
      <c r="N222" s="1">
        <v>3489074</v>
      </c>
      <c r="O222" s="1">
        <v>2449870</v>
      </c>
      <c r="P222" s="1">
        <v>1020980</v>
      </c>
      <c r="Q222" s="1">
        <v>0.76118598918288405</v>
      </c>
      <c r="R222" s="1">
        <v>64214.025962873297</v>
      </c>
      <c r="S222" s="1">
        <v>78211.2593796898</v>
      </c>
      <c r="T222" s="1">
        <v>-13997.233416752601</v>
      </c>
      <c r="U222" s="1">
        <v>3489074</v>
      </c>
      <c r="V222" s="1">
        <v>2354612</v>
      </c>
      <c r="W222" s="1">
        <v>932641</v>
      </c>
      <c r="X222" s="1">
        <v>0.73651541663703202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49338.536813876497</v>
      </c>
      <c r="E223" s="1">
        <v>68259.130621974895</v>
      </c>
      <c r="F223" s="1">
        <v>-18920.593808033002</v>
      </c>
      <c r="G223" s="1">
        <v>3489074</v>
      </c>
      <c r="H223" s="1">
        <v>2471981</v>
      </c>
      <c r="I223" s="1">
        <v>897406</v>
      </c>
      <c r="J223" s="1">
        <v>0.64279622177257301</v>
      </c>
      <c r="K223" s="1">
        <v>65512.632061025703</v>
      </c>
      <c r="L223" s="1">
        <v>80777.745591435494</v>
      </c>
      <c r="M223" s="1">
        <v>-15265.113530341199</v>
      </c>
      <c r="N223" s="1">
        <v>3489074</v>
      </c>
      <c r="O223" s="1">
        <v>2450037</v>
      </c>
      <c r="P223" s="1">
        <v>1019579</v>
      </c>
      <c r="Q223" s="1">
        <v>0.76068401686842801</v>
      </c>
      <c r="R223" s="1">
        <v>64117.205257383001</v>
      </c>
      <c r="S223" s="1">
        <v>78115.533138267507</v>
      </c>
      <c r="T223" s="1">
        <v>-13998.3278808216</v>
      </c>
      <c r="U223" s="1">
        <v>3489074</v>
      </c>
      <c r="V223" s="1">
        <v>2354734</v>
      </c>
      <c r="W223" s="1">
        <v>930815</v>
      </c>
      <c r="X223" s="1">
        <v>0.73561396263740497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49378.515857788101</v>
      </c>
      <c r="E224" s="1">
        <v>68292.565313475803</v>
      </c>
      <c r="F224" s="1">
        <v>-18914.049455622298</v>
      </c>
      <c r="G224" s="1">
        <v>3489074</v>
      </c>
      <c r="H224" s="1">
        <v>2471776</v>
      </c>
      <c r="I224" s="1">
        <v>898175</v>
      </c>
      <c r="J224" s="1">
        <v>0.643111076256904</v>
      </c>
      <c r="K224" s="1">
        <v>65584.434621790395</v>
      </c>
      <c r="L224" s="1">
        <v>80849.740957687696</v>
      </c>
      <c r="M224" s="1">
        <v>-15265.3063358284</v>
      </c>
      <c r="N224" s="1">
        <v>3489074</v>
      </c>
      <c r="O224" s="1">
        <v>2449977</v>
      </c>
      <c r="P224" s="1">
        <v>1020861</v>
      </c>
      <c r="Q224" s="1">
        <v>0.761361997220523</v>
      </c>
      <c r="R224" s="1">
        <v>64189.110270228397</v>
      </c>
      <c r="S224" s="1">
        <v>78180.919062261106</v>
      </c>
      <c r="T224" s="1">
        <v>-13991.8087919681</v>
      </c>
      <c r="U224" s="1">
        <v>3489074</v>
      </c>
      <c r="V224" s="1">
        <v>2354421</v>
      </c>
      <c r="W224" s="1">
        <v>932065</v>
      </c>
      <c r="X224" s="1">
        <v>0.73622970187282699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49415.252139356802</v>
      </c>
      <c r="E225" s="1">
        <v>68328.6027840678</v>
      </c>
      <c r="F225" s="1">
        <v>-18913.350644645401</v>
      </c>
      <c r="G225" s="1">
        <v>3489074</v>
      </c>
      <c r="H225" s="1">
        <v>2471939</v>
      </c>
      <c r="I225" s="1">
        <v>899245</v>
      </c>
      <c r="J225" s="1">
        <v>0.64345044111150496</v>
      </c>
      <c r="K225" s="1">
        <v>65651.201995258307</v>
      </c>
      <c r="L225" s="1">
        <v>80916.076338724699</v>
      </c>
      <c r="M225" s="1">
        <v>-15264.874343396499</v>
      </c>
      <c r="N225" s="1">
        <v>3489074</v>
      </c>
      <c r="O225" s="1">
        <v>2450010</v>
      </c>
      <c r="P225" s="1">
        <v>1021436</v>
      </c>
      <c r="Q225" s="1">
        <v>0.76198667749276405</v>
      </c>
      <c r="R225" s="1">
        <v>64297.221187104202</v>
      </c>
      <c r="S225" s="1">
        <v>78276.023225680605</v>
      </c>
      <c r="T225" s="1">
        <v>-13978.8020385129</v>
      </c>
      <c r="U225" s="1">
        <v>3489074</v>
      </c>
      <c r="V225" s="1">
        <v>2353663</v>
      </c>
      <c r="W225" s="1">
        <v>933918</v>
      </c>
      <c r="X225" s="1">
        <v>0.73712529776401303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49449.512444202301</v>
      </c>
      <c r="E226" s="1">
        <v>68397.278562900698</v>
      </c>
      <c r="F226" s="1">
        <v>-18947.766118633401</v>
      </c>
      <c r="G226" s="1">
        <v>3489074</v>
      </c>
      <c r="H226" s="1">
        <v>2473005</v>
      </c>
      <c r="I226" s="1">
        <v>899344</v>
      </c>
      <c r="J226" s="1">
        <v>0.64409716090941405</v>
      </c>
      <c r="K226" s="1">
        <v>65680.345866567106</v>
      </c>
      <c r="L226" s="1">
        <v>80948.500474388493</v>
      </c>
      <c r="M226" s="1">
        <v>-15268.1546077527</v>
      </c>
      <c r="N226" s="1">
        <v>3489074</v>
      </c>
      <c r="O226" s="1">
        <v>2450156</v>
      </c>
      <c r="P226" s="1">
        <v>1021667</v>
      </c>
      <c r="Q226" s="1">
        <v>0.76229201557294102</v>
      </c>
      <c r="R226" s="1">
        <v>64269.875715788497</v>
      </c>
      <c r="S226" s="1">
        <v>78260.303737445807</v>
      </c>
      <c r="T226" s="1">
        <v>-13990.4280215934</v>
      </c>
      <c r="U226" s="1">
        <v>3489074</v>
      </c>
      <c r="V226" s="1">
        <v>2354174</v>
      </c>
      <c r="W226" s="1">
        <v>933565</v>
      </c>
      <c r="X226" s="1">
        <v>0.73697726734589997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49359.900463726197</v>
      </c>
      <c r="E227" s="1">
        <v>68305.530391757798</v>
      </c>
      <c r="F227" s="1">
        <v>-18945.629927966202</v>
      </c>
      <c r="G227" s="1">
        <v>3489074</v>
      </c>
      <c r="H227" s="1">
        <v>2472940</v>
      </c>
      <c r="I227" s="1">
        <v>898316</v>
      </c>
      <c r="J227" s="1">
        <v>0.643233168396939</v>
      </c>
      <c r="K227" s="1">
        <v>65574.140320881197</v>
      </c>
      <c r="L227" s="1">
        <v>80839.728322908995</v>
      </c>
      <c r="M227" s="1">
        <v>-15265.5880019586</v>
      </c>
      <c r="N227" s="1">
        <v>3489074</v>
      </c>
      <c r="O227" s="1">
        <v>2449997</v>
      </c>
      <c r="P227" s="1">
        <v>1020723</v>
      </c>
      <c r="Q227" s="1">
        <v>0.76126770824045797</v>
      </c>
      <c r="R227" s="1">
        <v>64170.206482917703</v>
      </c>
      <c r="S227" s="1">
        <v>78166.539540376602</v>
      </c>
      <c r="T227" s="1">
        <v>-13996.333057395699</v>
      </c>
      <c r="U227" s="1">
        <v>3489074</v>
      </c>
      <c r="V227" s="1">
        <v>2354619</v>
      </c>
      <c r="W227" s="1">
        <v>931725</v>
      </c>
      <c r="X227" s="1">
        <v>0.73609428991762704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49407.275100373998</v>
      </c>
      <c r="E228" s="1">
        <v>68343.589763076103</v>
      </c>
      <c r="F228" s="1">
        <v>-18936.3146626368</v>
      </c>
      <c r="G228" s="1">
        <v>3489074</v>
      </c>
      <c r="H228" s="1">
        <v>2472690</v>
      </c>
      <c r="I228" s="1">
        <v>898573</v>
      </c>
      <c r="J228" s="1">
        <v>0.64359157349034601</v>
      </c>
      <c r="K228" s="1">
        <v>65587.158517771197</v>
      </c>
      <c r="L228" s="1">
        <v>80852.463631999504</v>
      </c>
      <c r="M228" s="1">
        <v>-15265.305114159401</v>
      </c>
      <c r="N228" s="1">
        <v>3489074</v>
      </c>
      <c r="O228" s="1">
        <v>2450027</v>
      </c>
      <c r="P228" s="1">
        <v>1020457</v>
      </c>
      <c r="Q228" s="1">
        <v>0.76138763664405795</v>
      </c>
      <c r="R228" s="1">
        <v>64180.367065073799</v>
      </c>
      <c r="S228" s="1">
        <v>78175.0327551878</v>
      </c>
      <c r="T228" s="1">
        <v>-13994.6656900506</v>
      </c>
      <c r="U228" s="1">
        <v>3489074</v>
      </c>
      <c r="V228" s="1">
        <v>2354520</v>
      </c>
      <c r="W228" s="1">
        <v>931917</v>
      </c>
      <c r="X228" s="1">
        <v>0.73617427052010198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49443.912070523103</v>
      </c>
      <c r="E229" s="1">
        <v>68372.717532284601</v>
      </c>
      <c r="F229" s="1">
        <v>-18928.8054616962</v>
      </c>
      <c r="G229" s="1">
        <v>3489074</v>
      </c>
      <c r="H229" s="1">
        <v>2472174</v>
      </c>
      <c r="I229" s="1">
        <v>899039</v>
      </c>
      <c r="J229" s="1">
        <v>0.64386586968816195</v>
      </c>
      <c r="K229" s="1">
        <v>65631.385747736102</v>
      </c>
      <c r="L229" s="1">
        <v>80897.998059346603</v>
      </c>
      <c r="M229" s="1">
        <v>-15266.612311541299</v>
      </c>
      <c r="N229" s="1">
        <v>3489074</v>
      </c>
      <c r="O229" s="1">
        <v>2450063</v>
      </c>
      <c r="P229" s="1">
        <v>1021420</v>
      </c>
      <c r="Q229" s="1">
        <v>0.76181643433885105</v>
      </c>
      <c r="R229" s="1">
        <v>64215.070697435403</v>
      </c>
      <c r="S229" s="1">
        <v>78205.650434588199</v>
      </c>
      <c r="T229" s="1">
        <v>-13990.5797370894</v>
      </c>
      <c r="U229" s="1">
        <v>3489074</v>
      </c>
      <c r="V229" s="1">
        <v>2354280</v>
      </c>
      <c r="W229" s="1">
        <v>932494</v>
      </c>
      <c r="X229" s="1">
        <v>0.73646259720194196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49390.8136114464</v>
      </c>
      <c r="E230" s="1">
        <v>68343.479678151503</v>
      </c>
      <c r="F230" s="1">
        <v>-18952.666066639998</v>
      </c>
      <c r="G230" s="1">
        <v>3489074</v>
      </c>
      <c r="H230" s="1">
        <v>2473040</v>
      </c>
      <c r="I230" s="1">
        <v>899137</v>
      </c>
      <c r="J230" s="1">
        <v>0.64359053682063205</v>
      </c>
      <c r="K230" s="1">
        <v>65647.410447792601</v>
      </c>
      <c r="L230" s="1">
        <v>80916.119061674093</v>
      </c>
      <c r="M230" s="1">
        <v>-15268.708613812199</v>
      </c>
      <c r="N230" s="1">
        <v>3489074</v>
      </c>
      <c r="O230" s="1">
        <v>2450188</v>
      </c>
      <c r="P230" s="1">
        <v>1021532</v>
      </c>
      <c r="Q230" s="1">
        <v>0.76198707981477098</v>
      </c>
      <c r="R230" s="1">
        <v>64208.618028696401</v>
      </c>
      <c r="S230" s="1">
        <v>78203.077727359807</v>
      </c>
      <c r="T230" s="1">
        <v>-13994.4596985999</v>
      </c>
      <c r="U230" s="1">
        <v>3489074</v>
      </c>
      <c r="V230" s="1">
        <v>2354457</v>
      </c>
      <c r="W230" s="1">
        <v>932495</v>
      </c>
      <c r="X230" s="1">
        <v>0.73643837001840495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49440.326721179699</v>
      </c>
      <c r="E231" s="1">
        <v>68367.949137179894</v>
      </c>
      <c r="F231" s="1">
        <v>-18927.622415934598</v>
      </c>
      <c r="G231" s="1">
        <v>3489074</v>
      </c>
      <c r="H231" s="1">
        <v>2472193</v>
      </c>
      <c r="I231" s="1">
        <v>899561</v>
      </c>
      <c r="J231" s="1">
        <v>0.64382096571224801</v>
      </c>
      <c r="K231" s="1">
        <v>65651.982483611093</v>
      </c>
      <c r="L231" s="1">
        <v>80916.693130401196</v>
      </c>
      <c r="M231" s="1">
        <v>-15264.710646721</v>
      </c>
      <c r="N231" s="1">
        <v>3489074</v>
      </c>
      <c r="O231" s="1">
        <v>2449957</v>
      </c>
      <c r="P231" s="1">
        <v>1021743</v>
      </c>
      <c r="Q231" s="1">
        <v>0.761992485819878</v>
      </c>
      <c r="R231" s="1">
        <v>64241.370342614697</v>
      </c>
      <c r="S231" s="1">
        <v>78227.385972661505</v>
      </c>
      <c r="T231" s="1">
        <v>-13986.0156299836</v>
      </c>
      <c r="U231" s="1">
        <v>3489074</v>
      </c>
      <c r="V231" s="1">
        <v>2353981</v>
      </c>
      <c r="W231" s="1">
        <v>932982</v>
      </c>
      <c r="X231" s="1">
        <v>0.73666728076038301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49394.807925396599</v>
      </c>
      <c r="E232" s="1">
        <v>68323.711131779506</v>
      </c>
      <c r="F232" s="1">
        <v>-18928.9032063177</v>
      </c>
      <c r="G232" s="1">
        <v>3489074</v>
      </c>
      <c r="H232" s="1">
        <v>2472329</v>
      </c>
      <c r="I232" s="1">
        <v>899047</v>
      </c>
      <c r="J232" s="1">
        <v>0.64340437642271497</v>
      </c>
      <c r="K232" s="1">
        <v>65691.798597111105</v>
      </c>
      <c r="L232" s="1">
        <v>80956.598645552804</v>
      </c>
      <c r="M232" s="1">
        <v>-15264.800048372599</v>
      </c>
      <c r="N232" s="1">
        <v>3489074</v>
      </c>
      <c r="O232" s="1">
        <v>2450014</v>
      </c>
      <c r="P232" s="1">
        <v>1021515</v>
      </c>
      <c r="Q232" s="1">
        <v>0.762368276049459</v>
      </c>
      <c r="R232" s="1">
        <v>64250.046614495703</v>
      </c>
      <c r="S232" s="1">
        <v>78235.350270755895</v>
      </c>
      <c r="T232" s="1">
        <v>-13985.303656197</v>
      </c>
      <c r="U232" s="1">
        <v>3489074</v>
      </c>
      <c r="V232" s="1">
        <v>2354007</v>
      </c>
      <c r="W232" s="1">
        <v>933099</v>
      </c>
      <c r="X232" s="1">
        <v>0.73674228055421997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49393.5214129823</v>
      </c>
      <c r="E233" s="1">
        <v>68331.762303220705</v>
      </c>
      <c r="F233" s="1">
        <v>-18938.2408901729</v>
      </c>
      <c r="G233" s="1">
        <v>3489074</v>
      </c>
      <c r="H233" s="1">
        <v>2472538</v>
      </c>
      <c r="I233" s="1">
        <v>899127</v>
      </c>
      <c r="J233" s="1">
        <v>0.64348019430284498</v>
      </c>
      <c r="K233" s="1">
        <v>65647.353305483106</v>
      </c>
      <c r="L233" s="1">
        <v>80914.959343601193</v>
      </c>
      <c r="M233" s="1">
        <v>-15267.606038049</v>
      </c>
      <c r="N233" s="1">
        <v>3489074</v>
      </c>
      <c r="O233" s="1">
        <v>2450179</v>
      </c>
      <c r="P233" s="1">
        <v>1021724</v>
      </c>
      <c r="Q233" s="1">
        <v>0.76197615874986802</v>
      </c>
      <c r="R233" s="1">
        <v>64206.468473525601</v>
      </c>
      <c r="S233" s="1">
        <v>78204.402334473707</v>
      </c>
      <c r="T233" s="1">
        <v>-13997.9338608854</v>
      </c>
      <c r="U233" s="1">
        <v>3489074</v>
      </c>
      <c r="V233" s="1">
        <v>2354655</v>
      </c>
      <c r="W233" s="1">
        <v>932525</v>
      </c>
      <c r="X233" s="1">
        <v>0.736450843843375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49359.1581477332</v>
      </c>
      <c r="E234" s="1">
        <v>68300.822631172006</v>
      </c>
      <c r="F234" s="1">
        <v>-18941.664483373599</v>
      </c>
      <c r="G234" s="1">
        <v>3489074</v>
      </c>
      <c r="H234" s="1">
        <v>2473165</v>
      </c>
      <c r="I234" s="1">
        <v>898499</v>
      </c>
      <c r="J234" s="1">
        <v>0.64318883541628402</v>
      </c>
      <c r="K234" s="1">
        <v>65639.949965640801</v>
      </c>
      <c r="L234" s="1">
        <v>80905.326718406504</v>
      </c>
      <c r="M234" s="1">
        <v>-15265.3767526962</v>
      </c>
      <c r="N234" s="1">
        <v>3489074</v>
      </c>
      <c r="O234" s="1">
        <v>2449995</v>
      </c>
      <c r="P234" s="1">
        <v>1021312</v>
      </c>
      <c r="Q234" s="1">
        <v>0.76188544832000105</v>
      </c>
      <c r="R234" s="1">
        <v>64214.974877099798</v>
      </c>
      <c r="S234" s="1">
        <v>78206.045912095797</v>
      </c>
      <c r="T234" s="1">
        <v>-13991.0710349323</v>
      </c>
      <c r="U234" s="1">
        <v>3489074</v>
      </c>
      <c r="V234" s="1">
        <v>2354298</v>
      </c>
      <c r="W234" s="1">
        <v>932607</v>
      </c>
      <c r="X234" s="1">
        <v>0.73646632141356605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49514.801054323601</v>
      </c>
      <c r="E235" s="1">
        <v>68440.902925864895</v>
      </c>
      <c r="F235" s="1">
        <v>-18926.101871475999</v>
      </c>
      <c r="G235" s="1">
        <v>3489074</v>
      </c>
      <c r="H235" s="1">
        <v>2472301</v>
      </c>
      <c r="I235" s="1">
        <v>900260</v>
      </c>
      <c r="J235" s="1">
        <v>0.64450797152822803</v>
      </c>
      <c r="K235" s="1">
        <v>65700.756577200606</v>
      </c>
      <c r="L235" s="1">
        <v>80966.746320306906</v>
      </c>
      <c r="M235" s="1">
        <v>-15265.9897430371</v>
      </c>
      <c r="N235" s="1">
        <v>3489074</v>
      </c>
      <c r="O235" s="1">
        <v>2450007</v>
      </c>
      <c r="P235" s="1">
        <v>1021986</v>
      </c>
      <c r="Q235" s="1">
        <v>0.76246383670094298</v>
      </c>
      <c r="R235" s="1">
        <v>64286.197567509204</v>
      </c>
      <c r="S235" s="1">
        <v>78266.046710576295</v>
      </c>
      <c r="T235" s="1">
        <v>-13979.849143003101</v>
      </c>
      <c r="U235" s="1">
        <v>3489074</v>
      </c>
      <c r="V235" s="1">
        <v>2353645</v>
      </c>
      <c r="W235" s="1">
        <v>933658</v>
      </c>
      <c r="X235" s="1">
        <v>0.73703134892291799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49427.007895959701</v>
      </c>
      <c r="E236" s="1">
        <v>68358.343273914506</v>
      </c>
      <c r="F236" s="1">
        <v>-18931.3353778897</v>
      </c>
      <c r="G236" s="1">
        <v>3489074</v>
      </c>
      <c r="H236" s="1">
        <v>2472016</v>
      </c>
      <c r="I236" s="1">
        <v>899256</v>
      </c>
      <c r="J236" s="1">
        <v>0.64373050729947301</v>
      </c>
      <c r="K236" s="1">
        <v>65600.403416027504</v>
      </c>
      <c r="L236" s="1">
        <v>80866.808101518807</v>
      </c>
      <c r="M236" s="1">
        <v>-15266.404685421699</v>
      </c>
      <c r="N236" s="1">
        <v>3489074</v>
      </c>
      <c r="O236" s="1">
        <v>2450069</v>
      </c>
      <c r="P236" s="1">
        <v>1021117</v>
      </c>
      <c r="Q236" s="1">
        <v>0.76152271851114295</v>
      </c>
      <c r="R236" s="1">
        <v>64159.497838158597</v>
      </c>
      <c r="S236" s="1">
        <v>78159.3053478043</v>
      </c>
      <c r="T236" s="1">
        <v>-13999.807509582</v>
      </c>
      <c r="U236" s="1">
        <v>3489074</v>
      </c>
      <c r="V236" s="1">
        <v>2354769</v>
      </c>
      <c r="W236" s="1">
        <v>931650</v>
      </c>
      <c r="X236" s="1">
        <v>0.736026165527361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49411.825517186298</v>
      </c>
      <c r="E237" s="1">
        <v>68362.598813312201</v>
      </c>
      <c r="F237" s="1">
        <v>-18950.773296060801</v>
      </c>
      <c r="G237" s="1">
        <v>3489074</v>
      </c>
      <c r="H237" s="1">
        <v>2473363</v>
      </c>
      <c r="I237" s="1">
        <v>899234</v>
      </c>
      <c r="J237" s="1">
        <v>0.64377058171327395</v>
      </c>
      <c r="K237" s="1">
        <v>65606.335120271295</v>
      </c>
      <c r="L237" s="1">
        <v>80872.505125707903</v>
      </c>
      <c r="M237" s="1">
        <v>-15266.1700053679</v>
      </c>
      <c r="N237" s="1">
        <v>3489074</v>
      </c>
      <c r="O237" s="1">
        <v>2450027</v>
      </c>
      <c r="P237" s="1">
        <v>1020845</v>
      </c>
      <c r="Q237" s="1">
        <v>0.76157636738699097</v>
      </c>
      <c r="R237" s="1">
        <v>64200.312787923998</v>
      </c>
      <c r="S237" s="1">
        <v>78198.197063808795</v>
      </c>
      <c r="T237" s="1">
        <v>-13997.884275820999</v>
      </c>
      <c r="U237" s="1">
        <v>3489074</v>
      </c>
      <c r="V237" s="1">
        <v>2354657</v>
      </c>
      <c r="W237" s="1">
        <v>932370</v>
      </c>
      <c r="X237" s="1">
        <v>0.73639240881054202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49401.646135337804</v>
      </c>
      <c r="E238" s="1">
        <v>68358.555315644902</v>
      </c>
      <c r="F238" s="1">
        <v>-18956.909180242001</v>
      </c>
      <c r="G238" s="1">
        <v>3489074</v>
      </c>
      <c r="H238" s="1">
        <v>2473383</v>
      </c>
      <c r="I238" s="1">
        <v>898828</v>
      </c>
      <c r="J238" s="1">
        <v>0.64373250409641303</v>
      </c>
      <c r="K238" s="1">
        <v>65629.315386829694</v>
      </c>
      <c r="L238" s="1">
        <v>80896.285145077796</v>
      </c>
      <c r="M238" s="1">
        <v>-15266.969758179701</v>
      </c>
      <c r="N238" s="1">
        <v>3489074</v>
      </c>
      <c r="O238" s="1">
        <v>2450083</v>
      </c>
      <c r="P238" s="1">
        <v>1020813</v>
      </c>
      <c r="Q238" s="1">
        <v>0.76180030382546904</v>
      </c>
      <c r="R238" s="1">
        <v>64205.6430510141</v>
      </c>
      <c r="S238" s="1">
        <v>78197.493189742396</v>
      </c>
      <c r="T238" s="1">
        <v>-13991.850138665301</v>
      </c>
      <c r="U238" s="1">
        <v>3489074</v>
      </c>
      <c r="V238" s="1">
        <v>2354413</v>
      </c>
      <c r="W238" s="1">
        <v>932399</v>
      </c>
      <c r="X238" s="1">
        <v>0.73638578042858205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49412.605565006503</v>
      </c>
      <c r="E239" s="1">
        <v>68334.623330205301</v>
      </c>
      <c r="F239" s="1">
        <v>-18922.017765133201</v>
      </c>
      <c r="G239" s="1">
        <v>3489074</v>
      </c>
      <c r="H239" s="1">
        <v>2472083</v>
      </c>
      <c r="I239" s="1">
        <v>898909</v>
      </c>
      <c r="J239" s="1">
        <v>0.64350713659348502</v>
      </c>
      <c r="K239" s="1">
        <v>65622.623125693499</v>
      </c>
      <c r="L239" s="1">
        <v>80890.823343929704</v>
      </c>
      <c r="M239" s="1">
        <v>-15268.200218166699</v>
      </c>
      <c r="N239" s="1">
        <v>3489074</v>
      </c>
      <c r="O239" s="1">
        <v>2450158</v>
      </c>
      <c r="P239" s="1">
        <v>1020976</v>
      </c>
      <c r="Q239" s="1">
        <v>0.76174887004495395</v>
      </c>
      <c r="R239" s="1">
        <v>64195.0985706793</v>
      </c>
      <c r="S239" s="1">
        <v>78186.527265070894</v>
      </c>
      <c r="T239" s="1">
        <v>-13991.4286943278</v>
      </c>
      <c r="U239" s="1">
        <v>3489074</v>
      </c>
      <c r="V239" s="1">
        <v>2354367</v>
      </c>
      <c r="W239" s="1">
        <v>932159</v>
      </c>
      <c r="X239" s="1">
        <v>0.73628251431776304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49407.705482389603</v>
      </c>
      <c r="E240" s="1">
        <v>68344.449599368396</v>
      </c>
      <c r="F240" s="1">
        <v>-18936.7441169136</v>
      </c>
      <c r="G240" s="1">
        <v>3489074</v>
      </c>
      <c r="H240" s="1">
        <v>2472547</v>
      </c>
      <c r="I240" s="1">
        <v>898845</v>
      </c>
      <c r="J240" s="1">
        <v>0.64359967056857104</v>
      </c>
      <c r="K240" s="1">
        <v>65575.275271366307</v>
      </c>
      <c r="L240" s="1">
        <v>80840.4436128909</v>
      </c>
      <c r="M240" s="1">
        <v>-15265.168341455499</v>
      </c>
      <c r="N240" s="1">
        <v>3489074</v>
      </c>
      <c r="O240" s="1">
        <v>2450010</v>
      </c>
      <c r="P240" s="1">
        <v>1021128</v>
      </c>
      <c r="Q240" s="1">
        <v>0.76127444412610201</v>
      </c>
      <c r="R240" s="1">
        <v>64214.220722076003</v>
      </c>
      <c r="S240" s="1">
        <v>78201.262693870594</v>
      </c>
      <c r="T240" s="1">
        <v>-13987.0419717312</v>
      </c>
      <c r="U240" s="1">
        <v>3489074</v>
      </c>
      <c r="V240" s="1">
        <v>2354116</v>
      </c>
      <c r="W240" s="1">
        <v>932403</v>
      </c>
      <c r="X240" s="1">
        <v>0.736421277848329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49414.556169635303</v>
      </c>
      <c r="E241" s="1">
        <v>68339.221275916207</v>
      </c>
      <c r="F241" s="1">
        <v>-18924.665106215802</v>
      </c>
      <c r="G241" s="1">
        <v>3489074</v>
      </c>
      <c r="H241" s="1">
        <v>2472384</v>
      </c>
      <c r="I241" s="1">
        <v>898918</v>
      </c>
      <c r="J241" s="1">
        <v>0.64355043544748702</v>
      </c>
      <c r="K241" s="1">
        <v>65611.728321279705</v>
      </c>
      <c r="L241" s="1">
        <v>80878.612929447307</v>
      </c>
      <c r="M241" s="1">
        <v>-15266.884608099001</v>
      </c>
      <c r="N241" s="1">
        <v>3489074</v>
      </c>
      <c r="O241" s="1">
        <v>2450094</v>
      </c>
      <c r="P241" s="1">
        <v>1020747</v>
      </c>
      <c r="Q241" s="1">
        <v>0.76163388457379899</v>
      </c>
      <c r="R241" s="1">
        <v>64169.689813610501</v>
      </c>
      <c r="S241" s="1">
        <v>78163.584310883307</v>
      </c>
      <c r="T241" s="1">
        <v>-13993.8944972094</v>
      </c>
      <c r="U241" s="1">
        <v>3489074</v>
      </c>
      <c r="V241" s="1">
        <v>2354492</v>
      </c>
      <c r="W241" s="1">
        <v>931781</v>
      </c>
      <c r="X241" s="1">
        <v>0.73606646052197899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49441.013714492299</v>
      </c>
      <c r="E242" s="1">
        <v>68371.801028781905</v>
      </c>
      <c r="F242" s="1">
        <v>-18930.787314224999</v>
      </c>
      <c r="G242" s="1">
        <v>3489074</v>
      </c>
      <c r="H242" s="1">
        <v>2472177</v>
      </c>
      <c r="I242" s="1">
        <v>899336</v>
      </c>
      <c r="J242" s="1">
        <v>0.64385723897483504</v>
      </c>
      <c r="K242" s="1">
        <v>65635.859440337706</v>
      </c>
      <c r="L242" s="1">
        <v>80903.397472878496</v>
      </c>
      <c r="M242" s="1">
        <v>-15267.538032471901</v>
      </c>
      <c r="N242" s="1">
        <v>3489074</v>
      </c>
      <c r="O242" s="1">
        <v>2450123</v>
      </c>
      <c r="P242" s="1">
        <v>1021566</v>
      </c>
      <c r="Q242" s="1">
        <v>0.76186728061518305</v>
      </c>
      <c r="R242" s="1">
        <v>64213.1790337243</v>
      </c>
      <c r="S242" s="1">
        <v>78207.363930014399</v>
      </c>
      <c r="T242" s="1">
        <v>-13994.184896225601</v>
      </c>
      <c r="U242" s="1">
        <v>3489074</v>
      </c>
      <c r="V242" s="1">
        <v>2354466</v>
      </c>
      <c r="W242" s="1">
        <v>932556</v>
      </c>
      <c r="X242" s="1">
        <v>0.73647873318808299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49417.242758126202</v>
      </c>
      <c r="E243" s="1">
        <v>68350.692960900793</v>
      </c>
      <c r="F243" s="1">
        <v>-18933.4502027093</v>
      </c>
      <c r="G243" s="1">
        <v>3489074</v>
      </c>
      <c r="H243" s="1">
        <v>2472506</v>
      </c>
      <c r="I243" s="1">
        <v>899427</v>
      </c>
      <c r="J243" s="1">
        <v>0.64365846430308604</v>
      </c>
      <c r="K243" s="1">
        <v>65660.530346313099</v>
      </c>
      <c r="L243" s="1">
        <v>80928.923898708206</v>
      </c>
      <c r="M243" s="1">
        <v>-15268.393552326201</v>
      </c>
      <c r="N243" s="1">
        <v>3489074</v>
      </c>
      <c r="O243" s="1">
        <v>2450175</v>
      </c>
      <c r="P243" s="1">
        <v>1021466</v>
      </c>
      <c r="Q243" s="1">
        <v>0.76210766296300603</v>
      </c>
      <c r="R243" s="1">
        <v>64188.297610035101</v>
      </c>
      <c r="S243" s="1">
        <v>78180.078699710895</v>
      </c>
      <c r="T243" s="1">
        <v>-13991.7810896131</v>
      </c>
      <c r="U243" s="1">
        <v>3489074</v>
      </c>
      <c r="V243" s="1">
        <v>2354351</v>
      </c>
      <c r="W243" s="1">
        <v>932022</v>
      </c>
      <c r="X243" s="1">
        <v>0.73622178817883199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49434.988381855001</v>
      </c>
      <c r="E244" s="1">
        <v>68369.057427293606</v>
      </c>
      <c r="F244" s="1">
        <v>-18934.069045373599</v>
      </c>
      <c r="G244" s="1">
        <v>3489074</v>
      </c>
      <c r="H244" s="1">
        <v>2472076</v>
      </c>
      <c r="I244" s="1">
        <v>898917</v>
      </c>
      <c r="J244" s="1">
        <v>0.64383140248006998</v>
      </c>
      <c r="K244" s="1">
        <v>65619.331970874104</v>
      </c>
      <c r="L244" s="1">
        <v>80886.737826071403</v>
      </c>
      <c r="M244" s="1">
        <v>-15267.4058551282</v>
      </c>
      <c r="N244" s="1">
        <v>3489074</v>
      </c>
      <c r="O244" s="1">
        <v>2450118</v>
      </c>
      <c r="P244" s="1">
        <v>1021406</v>
      </c>
      <c r="Q244" s="1">
        <v>0.76171039672396001</v>
      </c>
      <c r="R244" s="1">
        <v>64255.874305342899</v>
      </c>
      <c r="S244" s="1">
        <v>78238.308633540699</v>
      </c>
      <c r="T244" s="1">
        <v>-13982.4343281355</v>
      </c>
      <c r="U244" s="1">
        <v>3489074</v>
      </c>
      <c r="V244" s="1">
        <v>2353766</v>
      </c>
      <c r="W244" s="1">
        <v>933121</v>
      </c>
      <c r="X244" s="1">
        <v>0.73677013945608305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49336.942013390501</v>
      </c>
      <c r="E245" s="1">
        <v>68298.857885281104</v>
      </c>
      <c r="F245" s="1">
        <v>-18961.9158718256</v>
      </c>
      <c r="G245" s="1">
        <v>3489074</v>
      </c>
      <c r="H245" s="1">
        <v>2473845</v>
      </c>
      <c r="I245" s="1">
        <v>897924</v>
      </c>
      <c r="J245" s="1">
        <v>0.64317033340455398</v>
      </c>
      <c r="K245" s="1">
        <v>65575.849850883198</v>
      </c>
      <c r="L245" s="1">
        <v>80845.751208786794</v>
      </c>
      <c r="M245" s="1">
        <v>-15269.901357835</v>
      </c>
      <c r="N245" s="1">
        <v>3489074</v>
      </c>
      <c r="O245" s="1">
        <v>2450218</v>
      </c>
      <c r="P245" s="1">
        <v>1020297</v>
      </c>
      <c r="Q245" s="1">
        <v>0.76132442575577597</v>
      </c>
      <c r="R245" s="1">
        <v>64128.962320112703</v>
      </c>
      <c r="S245" s="1">
        <v>78132.187881014499</v>
      </c>
      <c r="T245" s="1">
        <v>-14003.225560839001</v>
      </c>
      <c r="U245" s="1">
        <v>3489074</v>
      </c>
      <c r="V245" s="1">
        <v>2354999</v>
      </c>
      <c r="W245" s="1">
        <v>931104</v>
      </c>
      <c r="X245" s="1">
        <v>0.73577080034710596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49462.3448252003</v>
      </c>
      <c r="E246" s="1">
        <v>68403.136889016096</v>
      </c>
      <c r="F246" s="1">
        <v>-18940.792063750701</v>
      </c>
      <c r="G246" s="1">
        <v>3489074</v>
      </c>
      <c r="H246" s="1">
        <v>2472474</v>
      </c>
      <c r="I246" s="1">
        <v>899921</v>
      </c>
      <c r="J246" s="1">
        <v>0.64415232876547202</v>
      </c>
      <c r="K246" s="1">
        <v>65623.454903382706</v>
      </c>
      <c r="L246" s="1">
        <v>80888.9286726422</v>
      </c>
      <c r="M246" s="1">
        <v>-15265.473769190499</v>
      </c>
      <c r="N246" s="1">
        <v>3489074</v>
      </c>
      <c r="O246" s="1">
        <v>2450025</v>
      </c>
      <c r="P246" s="1">
        <v>1021112</v>
      </c>
      <c r="Q246" s="1">
        <v>0.76173102792575498</v>
      </c>
      <c r="R246" s="1">
        <v>64219.227370010201</v>
      </c>
      <c r="S246" s="1">
        <v>78209.653106003097</v>
      </c>
      <c r="T246" s="1">
        <v>-13990.4257359287</v>
      </c>
      <c r="U246" s="1">
        <v>3489074</v>
      </c>
      <c r="V246" s="1">
        <v>2354266</v>
      </c>
      <c r="W246" s="1">
        <v>932604</v>
      </c>
      <c r="X246" s="1">
        <v>0.73650029035799103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49358.608097650504</v>
      </c>
      <c r="E247" s="1">
        <v>68301.403558800899</v>
      </c>
      <c r="F247" s="1">
        <v>-18942.795461085199</v>
      </c>
      <c r="G247" s="1">
        <v>3489074</v>
      </c>
      <c r="H247" s="1">
        <v>2473173</v>
      </c>
      <c r="I247" s="1">
        <v>897830</v>
      </c>
      <c r="J247" s="1">
        <v>0.64319430601166905</v>
      </c>
      <c r="K247" s="1">
        <v>65558.705865666605</v>
      </c>
      <c r="L247" s="1">
        <v>80824.442743186606</v>
      </c>
      <c r="M247" s="1">
        <v>-15265.7368774508</v>
      </c>
      <c r="N247" s="1">
        <v>3489074</v>
      </c>
      <c r="O247" s="1">
        <v>2450066</v>
      </c>
      <c r="P247" s="1">
        <v>1020307</v>
      </c>
      <c r="Q247" s="1">
        <v>0.76112376393875103</v>
      </c>
      <c r="R247" s="1">
        <v>64127.888078616197</v>
      </c>
      <c r="S247" s="1">
        <v>78131.181818507597</v>
      </c>
      <c r="T247" s="1">
        <v>-14003.293739827301</v>
      </c>
      <c r="U247" s="1">
        <v>3489074</v>
      </c>
      <c r="V247" s="1">
        <v>2355014</v>
      </c>
      <c r="W247" s="1">
        <v>931093</v>
      </c>
      <c r="X247" s="1">
        <v>0.73576132625663504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49370.222604281596</v>
      </c>
      <c r="E248" s="1">
        <v>68308.407720602496</v>
      </c>
      <c r="F248" s="1">
        <v>-18938.185116255601</v>
      </c>
      <c r="G248" s="1">
        <v>3489074</v>
      </c>
      <c r="H248" s="1">
        <v>2472889</v>
      </c>
      <c r="I248" s="1">
        <v>898306</v>
      </c>
      <c r="J248" s="1">
        <v>0.64326026420219795</v>
      </c>
      <c r="K248" s="1">
        <v>65578.381422347098</v>
      </c>
      <c r="L248" s="1">
        <v>80844.995507760294</v>
      </c>
      <c r="M248" s="1">
        <v>-15266.614085344399</v>
      </c>
      <c r="N248" s="1">
        <v>3489074</v>
      </c>
      <c r="O248" s="1">
        <v>2450049</v>
      </c>
      <c r="P248" s="1">
        <v>1021128</v>
      </c>
      <c r="Q248" s="1">
        <v>0.76131730931933395</v>
      </c>
      <c r="R248" s="1">
        <v>64224.3771403512</v>
      </c>
      <c r="S248" s="1">
        <v>78214.104074063202</v>
      </c>
      <c r="T248" s="1">
        <v>-13989.726933649899</v>
      </c>
      <c r="U248" s="1">
        <v>3489074</v>
      </c>
      <c r="V248" s="1">
        <v>2354131</v>
      </c>
      <c r="W248" s="1">
        <v>932701</v>
      </c>
      <c r="X248" s="1">
        <v>0.73654220512348301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49370.796873334897</v>
      </c>
      <c r="E249" s="1">
        <v>68315.870529184598</v>
      </c>
      <c r="F249" s="1">
        <v>-18945.073655784701</v>
      </c>
      <c r="G249" s="1">
        <v>3489074</v>
      </c>
      <c r="H249" s="1">
        <v>2472380</v>
      </c>
      <c r="I249" s="1">
        <v>898174</v>
      </c>
      <c r="J249" s="1">
        <v>0.64333054146937796</v>
      </c>
      <c r="K249" s="1">
        <v>65603.712029883405</v>
      </c>
      <c r="L249" s="1">
        <v>80869.802491004899</v>
      </c>
      <c r="M249" s="1">
        <v>-15266.090461052399</v>
      </c>
      <c r="N249" s="1">
        <v>3489074</v>
      </c>
      <c r="O249" s="1">
        <v>2450035</v>
      </c>
      <c r="P249" s="1">
        <v>1020634</v>
      </c>
      <c r="Q249" s="1">
        <v>0.76155091667644703</v>
      </c>
      <c r="R249" s="1">
        <v>64185.023807603597</v>
      </c>
      <c r="S249" s="1">
        <v>78172.341892125798</v>
      </c>
      <c r="T249" s="1">
        <v>-13987.3180844586</v>
      </c>
      <c r="U249" s="1">
        <v>3489074</v>
      </c>
      <c r="V249" s="1">
        <v>2354098</v>
      </c>
      <c r="W249" s="1">
        <v>931848</v>
      </c>
      <c r="X249" s="1">
        <v>0.73614893066308895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49386.100719460999</v>
      </c>
      <c r="E250" s="1">
        <v>68303.085233902006</v>
      </c>
      <c r="F250" s="1">
        <v>-18916.984514375901</v>
      </c>
      <c r="G250" s="1">
        <v>3489074</v>
      </c>
      <c r="H250" s="1">
        <v>2471851</v>
      </c>
      <c r="I250" s="1">
        <v>898291</v>
      </c>
      <c r="J250" s="1">
        <v>0.64321014234581697</v>
      </c>
      <c r="K250" s="1">
        <v>65585.742760131907</v>
      </c>
      <c r="L250" s="1">
        <v>80852.530331325703</v>
      </c>
      <c r="M250" s="1">
        <v>-15266.7875711252</v>
      </c>
      <c r="N250" s="1">
        <v>3489074</v>
      </c>
      <c r="O250" s="1">
        <v>2450065</v>
      </c>
      <c r="P250" s="1">
        <v>1021035</v>
      </c>
      <c r="Q250" s="1">
        <v>0.76138826475160304</v>
      </c>
      <c r="R250" s="1">
        <v>64216.989448914697</v>
      </c>
      <c r="S250" s="1">
        <v>78209.756098150407</v>
      </c>
      <c r="T250" s="1">
        <v>-13992.766649171799</v>
      </c>
      <c r="U250" s="1">
        <v>3489074</v>
      </c>
      <c r="V250" s="1">
        <v>2354466</v>
      </c>
      <c r="W250" s="1">
        <v>932587</v>
      </c>
      <c r="X250" s="1">
        <v>0.73650126023502605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49370.734052383501</v>
      </c>
      <c r="E251" s="1">
        <v>68319.150566467593</v>
      </c>
      <c r="F251" s="1">
        <v>-18948.416514019002</v>
      </c>
      <c r="G251" s="1">
        <v>3489074</v>
      </c>
      <c r="H251" s="1">
        <v>2472917</v>
      </c>
      <c r="I251" s="1">
        <v>898362</v>
      </c>
      <c r="J251" s="1">
        <v>0.64336142957993003</v>
      </c>
      <c r="K251" s="1">
        <v>65574.967190642201</v>
      </c>
      <c r="L251" s="1">
        <v>80841.851771666305</v>
      </c>
      <c r="M251" s="1">
        <v>-15266.8845809555</v>
      </c>
      <c r="N251" s="1">
        <v>3489074</v>
      </c>
      <c r="O251" s="1">
        <v>2450082</v>
      </c>
      <c r="P251" s="1">
        <v>1020501</v>
      </c>
      <c r="Q251" s="1">
        <v>0.76128770475705798</v>
      </c>
      <c r="R251" s="1">
        <v>64160.508822198397</v>
      </c>
      <c r="S251" s="1">
        <v>78161.044427891902</v>
      </c>
      <c r="T251" s="1">
        <v>-14000.535605630101</v>
      </c>
      <c r="U251" s="1">
        <v>3489074</v>
      </c>
      <c r="V251" s="1">
        <v>2354849</v>
      </c>
      <c r="W251" s="1">
        <v>931710</v>
      </c>
      <c r="X251" s="1">
        <v>0.73604254244426504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49484.856449204097</v>
      </c>
      <c r="E252" s="1">
        <v>68411.272244173801</v>
      </c>
      <c r="F252" s="1">
        <v>-18926.4157949045</v>
      </c>
      <c r="G252" s="1">
        <v>3489074</v>
      </c>
      <c r="H252" s="1">
        <v>2472082</v>
      </c>
      <c r="I252" s="1">
        <v>899447</v>
      </c>
      <c r="J252" s="1">
        <v>0.64422893940364701</v>
      </c>
      <c r="K252" s="1">
        <v>65665.566817233994</v>
      </c>
      <c r="L252" s="1">
        <v>80934.625297259496</v>
      </c>
      <c r="M252" s="1">
        <v>-15269.0584799564</v>
      </c>
      <c r="N252" s="1">
        <v>3489074</v>
      </c>
      <c r="O252" s="1">
        <v>2450178</v>
      </c>
      <c r="P252" s="1">
        <v>1021736</v>
      </c>
      <c r="Q252" s="1">
        <v>0.76216135303221699</v>
      </c>
      <c r="R252" s="1">
        <v>64252.976358510299</v>
      </c>
      <c r="S252" s="1">
        <v>78233.956542048501</v>
      </c>
      <c r="T252" s="1">
        <v>-13980.980183473401</v>
      </c>
      <c r="U252" s="1">
        <v>3489074</v>
      </c>
      <c r="V252" s="1">
        <v>2353737</v>
      </c>
      <c r="W252" s="1">
        <v>933076</v>
      </c>
      <c r="X252" s="1">
        <v>0.73672915581120602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49463.940734083197</v>
      </c>
      <c r="E253" s="1">
        <v>68389.696608405502</v>
      </c>
      <c r="F253" s="1">
        <v>-18925.7558742568</v>
      </c>
      <c r="G253" s="1">
        <v>3489074</v>
      </c>
      <c r="H253" s="1">
        <v>2472212</v>
      </c>
      <c r="I253" s="1">
        <v>899295</v>
      </c>
      <c r="J253" s="1">
        <v>0.64402576164518499</v>
      </c>
      <c r="K253" s="1">
        <v>65653.189249074203</v>
      </c>
      <c r="L253" s="1">
        <v>80921.317258138297</v>
      </c>
      <c r="M253" s="1">
        <v>-15268.1280089952</v>
      </c>
      <c r="N253" s="1">
        <v>3489074</v>
      </c>
      <c r="O253" s="1">
        <v>2450166</v>
      </c>
      <c r="P253" s="1">
        <v>1021576</v>
      </c>
      <c r="Q253" s="1">
        <v>0.76203603123001495</v>
      </c>
      <c r="R253" s="1">
        <v>64223.216740000797</v>
      </c>
      <c r="S253" s="1">
        <v>78211.306035260102</v>
      </c>
      <c r="T253" s="1">
        <v>-13988.0892951962</v>
      </c>
      <c r="U253" s="1">
        <v>3489074</v>
      </c>
      <c r="V253" s="1">
        <v>2354151</v>
      </c>
      <c r="W253" s="1">
        <v>932641</v>
      </c>
      <c r="X253" s="1">
        <v>0.73651585599253999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49376.391243503102</v>
      </c>
      <c r="E254" s="1">
        <v>68320.899698031295</v>
      </c>
      <c r="F254" s="1">
        <v>-18944.508454462801</v>
      </c>
      <c r="G254" s="1">
        <v>3489074</v>
      </c>
      <c r="H254" s="1">
        <v>2472600</v>
      </c>
      <c r="I254" s="1">
        <v>898536</v>
      </c>
      <c r="J254" s="1">
        <v>0.643377901151577</v>
      </c>
      <c r="K254" s="1">
        <v>65519.390856002203</v>
      </c>
      <c r="L254" s="1">
        <v>80784.751136936204</v>
      </c>
      <c r="M254" s="1">
        <v>-15265.360280864799</v>
      </c>
      <c r="N254" s="1">
        <v>3489074</v>
      </c>
      <c r="O254" s="1">
        <v>2450021</v>
      </c>
      <c r="P254" s="1">
        <v>1020249</v>
      </c>
      <c r="Q254" s="1">
        <v>0.76074998808925198</v>
      </c>
      <c r="R254" s="1">
        <v>64174.7201690785</v>
      </c>
      <c r="S254" s="1">
        <v>78173.657172292995</v>
      </c>
      <c r="T254" s="1">
        <v>-13998.9370031499</v>
      </c>
      <c r="U254" s="1">
        <v>3489074</v>
      </c>
      <c r="V254" s="1">
        <v>2354789</v>
      </c>
      <c r="W254" s="1">
        <v>931899</v>
      </c>
      <c r="X254" s="1">
        <v>0.73616131665620399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49338.150841915798</v>
      </c>
      <c r="E255" s="1">
        <v>68302.134143039904</v>
      </c>
      <c r="F255" s="1">
        <v>-18963.983301058401</v>
      </c>
      <c r="G255" s="1">
        <v>3489074</v>
      </c>
      <c r="H255" s="1">
        <v>2473557</v>
      </c>
      <c r="I255" s="1">
        <v>898431</v>
      </c>
      <c r="J255" s="1">
        <v>0.64320118592332398</v>
      </c>
      <c r="K255" s="1">
        <v>65636.164937003196</v>
      </c>
      <c r="L255" s="1">
        <v>80903.558111541206</v>
      </c>
      <c r="M255" s="1">
        <v>-15267.3931744689</v>
      </c>
      <c r="N255" s="1">
        <v>3489074</v>
      </c>
      <c r="O255" s="1">
        <v>2450122</v>
      </c>
      <c r="P255" s="1">
        <v>1021686</v>
      </c>
      <c r="Q255" s="1">
        <v>0.76186879334944502</v>
      </c>
      <c r="R255" s="1">
        <v>64216.660555650502</v>
      </c>
      <c r="S255" s="1">
        <v>78203.179641181894</v>
      </c>
      <c r="T255" s="1">
        <v>-13986.5190854673</v>
      </c>
      <c r="U255" s="1">
        <v>3489074</v>
      </c>
      <c r="V255" s="1">
        <v>2354095</v>
      </c>
      <c r="W255" s="1">
        <v>932505</v>
      </c>
      <c r="X255" s="1">
        <v>0.73643932974084703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49412.192099649299</v>
      </c>
      <c r="E256" s="1">
        <v>68354.328013565697</v>
      </c>
      <c r="F256" s="1">
        <v>-18942.1359138513</v>
      </c>
      <c r="G256" s="1">
        <v>3489074</v>
      </c>
      <c r="H256" s="1">
        <v>2472738</v>
      </c>
      <c r="I256" s="1">
        <v>898514</v>
      </c>
      <c r="J256" s="1">
        <v>0.64369269559343201</v>
      </c>
      <c r="K256" s="1">
        <v>65603.007571525202</v>
      </c>
      <c r="L256" s="1">
        <v>80870.045591997696</v>
      </c>
      <c r="M256" s="1">
        <v>-15267.038020402701</v>
      </c>
      <c r="N256" s="1">
        <v>3489074</v>
      </c>
      <c r="O256" s="1">
        <v>2450121</v>
      </c>
      <c r="P256" s="1">
        <v>1021190</v>
      </c>
      <c r="Q256" s="1">
        <v>0.761553205958448</v>
      </c>
      <c r="R256" s="1">
        <v>64183.447735962</v>
      </c>
      <c r="S256" s="1">
        <v>78184.669722152306</v>
      </c>
      <c r="T256" s="1">
        <v>-14001.221986127901</v>
      </c>
      <c r="U256" s="1">
        <v>3489074</v>
      </c>
      <c r="V256" s="1">
        <v>2354805</v>
      </c>
      <c r="W256" s="1">
        <v>932123</v>
      </c>
      <c r="X256" s="1">
        <v>0.73626502183641096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49402.026611355301</v>
      </c>
      <c r="E257" s="1">
        <v>68342.851045521806</v>
      </c>
      <c r="F257" s="1">
        <v>-18940.8244341016</v>
      </c>
      <c r="G257" s="1">
        <v>3489074</v>
      </c>
      <c r="H257" s="1">
        <v>2472745</v>
      </c>
      <c r="I257" s="1">
        <v>898944</v>
      </c>
      <c r="J257" s="1">
        <v>0.64358461698726199</v>
      </c>
      <c r="K257" s="1">
        <v>65574.055137683696</v>
      </c>
      <c r="L257" s="1">
        <v>80842.622719638806</v>
      </c>
      <c r="M257" s="1">
        <v>-15268.5675818859</v>
      </c>
      <c r="N257" s="1">
        <v>3489074</v>
      </c>
      <c r="O257" s="1">
        <v>2450152</v>
      </c>
      <c r="P257" s="1">
        <v>1021136</v>
      </c>
      <c r="Q257" s="1">
        <v>0.76129496477398195</v>
      </c>
      <c r="R257" s="1">
        <v>64203.642816484396</v>
      </c>
      <c r="S257" s="1">
        <v>78196.688448814006</v>
      </c>
      <c r="T257" s="1">
        <v>-13993.045632265999</v>
      </c>
      <c r="U257" s="1">
        <v>3489074</v>
      </c>
      <c r="V257" s="1">
        <v>2354431</v>
      </c>
      <c r="W257" s="1">
        <v>932398</v>
      </c>
      <c r="X257" s="1">
        <v>0.73637820218339201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49444.502620742503</v>
      </c>
      <c r="E258" s="1">
        <v>68363.633741757003</v>
      </c>
      <c r="F258" s="1">
        <v>-18919.1311209491</v>
      </c>
      <c r="G258" s="1">
        <v>3489074</v>
      </c>
      <c r="H258" s="1">
        <v>2471937</v>
      </c>
      <c r="I258" s="1">
        <v>899382</v>
      </c>
      <c r="J258" s="1">
        <v>0.64378032763426896</v>
      </c>
      <c r="K258" s="1">
        <v>65638.472633404104</v>
      </c>
      <c r="L258" s="1">
        <v>80905.082123660395</v>
      </c>
      <c r="M258" s="1">
        <v>-15266.6094901871</v>
      </c>
      <c r="N258" s="1">
        <v>3489074</v>
      </c>
      <c r="O258" s="1">
        <v>2450069</v>
      </c>
      <c r="P258" s="1">
        <v>1021403</v>
      </c>
      <c r="Q258" s="1">
        <v>0.76188314497131804</v>
      </c>
      <c r="R258" s="1">
        <v>64222.860183142897</v>
      </c>
      <c r="S258" s="1">
        <v>78215.418591696696</v>
      </c>
      <c r="T258" s="1">
        <v>-13992.5584084895</v>
      </c>
      <c r="U258" s="1">
        <v>3489074</v>
      </c>
      <c r="V258" s="1">
        <v>2354390</v>
      </c>
      <c r="W258" s="1">
        <v>932725</v>
      </c>
      <c r="X258" s="1">
        <v>0.73655458393581197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49433.970109932998</v>
      </c>
      <c r="E259" s="1">
        <v>68354.199495519104</v>
      </c>
      <c r="F259" s="1">
        <v>-18920.229385520801</v>
      </c>
      <c r="G259" s="1">
        <v>3489074</v>
      </c>
      <c r="H259" s="1">
        <v>2471742</v>
      </c>
      <c r="I259" s="1">
        <v>898983</v>
      </c>
      <c r="J259" s="1">
        <v>0.643691485339008</v>
      </c>
      <c r="K259" s="1">
        <v>65632.624374230305</v>
      </c>
      <c r="L259" s="1">
        <v>80900.400071354903</v>
      </c>
      <c r="M259" s="1">
        <v>-15267.7756970554</v>
      </c>
      <c r="N259" s="1">
        <v>3489074</v>
      </c>
      <c r="O259" s="1">
        <v>2450131</v>
      </c>
      <c r="P259" s="1">
        <v>1021242</v>
      </c>
      <c r="Q259" s="1">
        <v>0.76183905408553199</v>
      </c>
      <c r="R259" s="1">
        <v>64190.209722291598</v>
      </c>
      <c r="S259" s="1">
        <v>78183.860203487202</v>
      </c>
      <c r="T259" s="1">
        <v>-13993.650481132699</v>
      </c>
      <c r="U259" s="1">
        <v>3489074</v>
      </c>
      <c r="V259" s="1">
        <v>2354522</v>
      </c>
      <c r="W259" s="1">
        <v>932087</v>
      </c>
      <c r="X259" s="1">
        <v>0.73625739859927497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49455.250460608302</v>
      </c>
      <c r="E260" s="1">
        <v>68388.3548360079</v>
      </c>
      <c r="F260" s="1">
        <v>-18933.1043753343</v>
      </c>
      <c r="G260" s="1">
        <v>3489074</v>
      </c>
      <c r="H260" s="1">
        <v>2472358</v>
      </c>
      <c r="I260" s="1">
        <v>899848</v>
      </c>
      <c r="J260" s="1">
        <v>0.64401312617474005</v>
      </c>
      <c r="K260" s="1">
        <v>65660.783103155394</v>
      </c>
      <c r="L260" s="1">
        <v>80928.896100349506</v>
      </c>
      <c r="M260" s="1">
        <v>-15268.112997125099</v>
      </c>
      <c r="N260" s="1">
        <v>3489074</v>
      </c>
      <c r="O260" s="1">
        <v>2450099</v>
      </c>
      <c r="P260" s="1">
        <v>1021730</v>
      </c>
      <c r="Q260" s="1">
        <v>0.76210740118586195</v>
      </c>
      <c r="R260" s="1">
        <v>64250.719456220198</v>
      </c>
      <c r="S260" s="1">
        <v>78238.760904997602</v>
      </c>
      <c r="T260" s="1">
        <v>-13988.0414487133</v>
      </c>
      <c r="U260" s="1">
        <v>3489074</v>
      </c>
      <c r="V260" s="1">
        <v>2354123</v>
      </c>
      <c r="W260" s="1">
        <v>933209</v>
      </c>
      <c r="X260" s="1">
        <v>0.73677439849630699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49377.326418712502</v>
      </c>
      <c r="E261" s="1">
        <v>68328.166876909498</v>
      </c>
      <c r="F261" s="1">
        <v>-18950.840458131701</v>
      </c>
      <c r="G261" s="1">
        <v>3489074</v>
      </c>
      <c r="H261" s="1">
        <v>2473196</v>
      </c>
      <c r="I261" s="1">
        <v>898645</v>
      </c>
      <c r="J261" s="1">
        <v>0.64344633617386704</v>
      </c>
      <c r="K261" s="1">
        <v>65574.038377175995</v>
      </c>
      <c r="L261" s="1">
        <v>80841.992715239598</v>
      </c>
      <c r="M261" s="1">
        <v>-15267.954337994601</v>
      </c>
      <c r="N261" s="1">
        <v>3489074</v>
      </c>
      <c r="O261" s="1">
        <v>2450108</v>
      </c>
      <c r="P261" s="1">
        <v>1020654</v>
      </c>
      <c r="Q261" s="1">
        <v>0.76128903202265996</v>
      </c>
      <c r="R261" s="1">
        <v>64215.877567597097</v>
      </c>
      <c r="S261" s="1">
        <v>78208.045522244705</v>
      </c>
      <c r="T261" s="1">
        <v>-13992.1679545841</v>
      </c>
      <c r="U261" s="1">
        <v>3489074</v>
      </c>
      <c r="V261" s="1">
        <v>2354292</v>
      </c>
      <c r="W261" s="1">
        <v>932634</v>
      </c>
      <c r="X261" s="1">
        <v>0.73648515174201001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49364.245996964797</v>
      </c>
      <c r="E262" s="1">
        <v>68287.248415641399</v>
      </c>
      <c r="F262" s="1">
        <v>-18923.002418611399</v>
      </c>
      <c r="G262" s="1">
        <v>3489074</v>
      </c>
      <c r="H262" s="1">
        <v>2471621</v>
      </c>
      <c r="I262" s="1">
        <v>898018</v>
      </c>
      <c r="J262" s="1">
        <v>0.64306100703088198</v>
      </c>
      <c r="K262" s="1">
        <v>65624.896134836701</v>
      </c>
      <c r="L262" s="1">
        <v>80892.745029576501</v>
      </c>
      <c r="M262" s="1">
        <v>-15267.8488946704</v>
      </c>
      <c r="N262" s="1">
        <v>3489074</v>
      </c>
      <c r="O262" s="1">
        <v>2450157</v>
      </c>
      <c r="P262" s="1">
        <v>1020994</v>
      </c>
      <c r="Q262" s="1">
        <v>0.76176696655837295</v>
      </c>
      <c r="R262" s="1">
        <v>64229.6843200531</v>
      </c>
      <c r="S262" s="1">
        <v>78221.416834634205</v>
      </c>
      <c r="T262" s="1">
        <v>-13991.7325145174</v>
      </c>
      <c r="U262" s="1">
        <v>3489074</v>
      </c>
      <c r="V262" s="1">
        <v>2354378</v>
      </c>
      <c r="W262" s="1">
        <v>932791</v>
      </c>
      <c r="X262" s="1">
        <v>0.73661106938856702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49430.539433601298</v>
      </c>
      <c r="E263" s="1">
        <v>68370.687635471695</v>
      </c>
      <c r="F263" s="1">
        <v>-18940.148201804899</v>
      </c>
      <c r="G263" s="1">
        <v>3489074</v>
      </c>
      <c r="H263" s="1">
        <v>2472345</v>
      </c>
      <c r="I263" s="1">
        <v>899589</v>
      </c>
      <c r="J263" s="1">
        <v>0.64384675415021098</v>
      </c>
      <c r="K263" s="1">
        <v>65665.080370326104</v>
      </c>
      <c r="L263" s="1">
        <v>80932.461756330405</v>
      </c>
      <c r="M263" s="1">
        <v>-15267.3813859355</v>
      </c>
      <c r="N263" s="1">
        <v>3489074</v>
      </c>
      <c r="O263" s="1">
        <v>2450080</v>
      </c>
      <c r="P263" s="1">
        <v>1021746</v>
      </c>
      <c r="Q263" s="1">
        <v>0.76214097896764599</v>
      </c>
      <c r="R263" s="1">
        <v>64247.769826128599</v>
      </c>
      <c r="S263" s="1">
        <v>78231.836978514795</v>
      </c>
      <c r="T263" s="1">
        <v>-13984.067152321501</v>
      </c>
      <c r="U263" s="1">
        <v>3489074</v>
      </c>
      <c r="V263" s="1">
        <v>2353890</v>
      </c>
      <c r="W263" s="1">
        <v>933026</v>
      </c>
      <c r="X263" s="1">
        <v>0.73670919588176498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49357.338118813401</v>
      </c>
      <c r="E264" s="1">
        <v>68304.567522694706</v>
      </c>
      <c r="F264" s="1">
        <v>-18947.2294038162</v>
      </c>
      <c r="G264" s="1">
        <v>3489074</v>
      </c>
      <c r="H264" s="1">
        <v>2473295</v>
      </c>
      <c r="I264" s="1">
        <v>898496</v>
      </c>
      <c r="J264" s="1">
        <v>0.64322410105913297</v>
      </c>
      <c r="K264" s="1">
        <v>65547.601157913203</v>
      </c>
      <c r="L264" s="1">
        <v>80816.248838826796</v>
      </c>
      <c r="M264" s="1">
        <v>-15268.647680844701</v>
      </c>
      <c r="N264" s="1">
        <v>3489074</v>
      </c>
      <c r="O264" s="1">
        <v>2450127</v>
      </c>
      <c r="P264" s="1">
        <v>1020356</v>
      </c>
      <c r="Q264" s="1">
        <v>0.76104660194274398</v>
      </c>
      <c r="R264" s="1">
        <v>64169.501544950799</v>
      </c>
      <c r="S264" s="1">
        <v>78163.249911451901</v>
      </c>
      <c r="T264" s="1">
        <v>-13993.7483664376</v>
      </c>
      <c r="U264" s="1">
        <v>3489074</v>
      </c>
      <c r="V264" s="1">
        <v>2354473</v>
      </c>
      <c r="W264" s="1">
        <v>931715</v>
      </c>
      <c r="X264" s="1">
        <v>0.73606331148258697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49425.673860507297</v>
      </c>
      <c r="E265" s="1">
        <v>68371.438143843494</v>
      </c>
      <c r="F265" s="1">
        <v>-18945.764283271401</v>
      </c>
      <c r="G265" s="1">
        <v>3489074</v>
      </c>
      <c r="H265" s="1">
        <v>2472930</v>
      </c>
      <c r="I265" s="1">
        <v>899059</v>
      </c>
      <c r="J265" s="1">
        <v>0.643853821687426</v>
      </c>
      <c r="K265" s="1">
        <v>65678.474081735301</v>
      </c>
      <c r="L265" s="1">
        <v>80944.934595084196</v>
      </c>
      <c r="M265" s="1">
        <v>-15266.4605132796</v>
      </c>
      <c r="N265" s="1">
        <v>3489074</v>
      </c>
      <c r="O265" s="1">
        <v>2450073</v>
      </c>
      <c r="P265" s="1">
        <v>1021758</v>
      </c>
      <c r="Q265" s="1">
        <v>0.76225843568812501</v>
      </c>
      <c r="R265" s="1">
        <v>64229.413345437897</v>
      </c>
      <c r="S265" s="1">
        <v>78221.295465611503</v>
      </c>
      <c r="T265" s="1">
        <v>-13991.8821201101</v>
      </c>
      <c r="U265" s="1">
        <v>3489074</v>
      </c>
      <c r="V265" s="1">
        <v>2354293</v>
      </c>
      <c r="W265" s="1">
        <v>932817</v>
      </c>
      <c r="X265" s="1">
        <v>0.73660992645650003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49333.692675660997</v>
      </c>
      <c r="E266" s="1">
        <v>68271.635971634096</v>
      </c>
      <c r="F266" s="1">
        <v>-18937.943295908</v>
      </c>
      <c r="G266" s="1">
        <v>3489074</v>
      </c>
      <c r="H266" s="1">
        <v>2471986</v>
      </c>
      <c r="I266" s="1">
        <v>897957</v>
      </c>
      <c r="J266" s="1">
        <v>0.64291398464824501</v>
      </c>
      <c r="K266" s="1">
        <v>65603.249550145396</v>
      </c>
      <c r="L266" s="1">
        <v>80870.284975283401</v>
      </c>
      <c r="M266" s="1">
        <v>-15267.035425069</v>
      </c>
      <c r="N266" s="1">
        <v>3489074</v>
      </c>
      <c r="O266" s="1">
        <v>2450096</v>
      </c>
      <c r="P266" s="1">
        <v>1021054</v>
      </c>
      <c r="Q266" s="1">
        <v>0.761555460230812</v>
      </c>
      <c r="R266" s="1">
        <v>64202.602627515102</v>
      </c>
      <c r="S266" s="1">
        <v>78199.635519719202</v>
      </c>
      <c r="T266" s="1">
        <v>-13997.0328921412</v>
      </c>
      <c r="U266" s="1">
        <v>3489074</v>
      </c>
      <c r="V266" s="1">
        <v>2354716</v>
      </c>
      <c r="W266" s="1">
        <v>932418</v>
      </c>
      <c r="X266" s="1">
        <v>0.736405954749625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49425.116010579797</v>
      </c>
      <c r="E267" s="1">
        <v>68369.812171697893</v>
      </c>
      <c r="F267" s="1">
        <v>-18944.6961610527</v>
      </c>
      <c r="G267" s="1">
        <v>3489074</v>
      </c>
      <c r="H267" s="1">
        <v>2472678</v>
      </c>
      <c r="I267" s="1">
        <v>899583</v>
      </c>
      <c r="J267" s="1">
        <v>0.64383850990799796</v>
      </c>
      <c r="K267" s="1">
        <v>65563.119356822004</v>
      </c>
      <c r="L267" s="1">
        <v>80831.418641338401</v>
      </c>
      <c r="M267" s="1">
        <v>-15268.299284447699</v>
      </c>
      <c r="N267" s="1">
        <v>3489074</v>
      </c>
      <c r="O267" s="1">
        <v>2450173</v>
      </c>
      <c r="P267" s="1">
        <v>1020705</v>
      </c>
      <c r="Q267" s="1">
        <v>0.76118945597048004</v>
      </c>
      <c r="R267" s="1">
        <v>64187.664934706503</v>
      </c>
      <c r="S267" s="1">
        <v>78180.230657298496</v>
      </c>
      <c r="T267" s="1">
        <v>-13992.565722527899</v>
      </c>
      <c r="U267" s="1">
        <v>3489074</v>
      </c>
      <c r="V267" s="1">
        <v>2354409</v>
      </c>
      <c r="W267" s="1">
        <v>932023</v>
      </c>
      <c r="X267" s="1">
        <v>0.73622321916340605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49396.787015583403</v>
      </c>
      <c r="E268" s="1">
        <v>68315.395866864594</v>
      </c>
      <c r="F268" s="1">
        <v>-18918.608851215798</v>
      </c>
      <c r="G268" s="1">
        <v>3489074</v>
      </c>
      <c r="H268" s="1">
        <v>2471695</v>
      </c>
      <c r="I268" s="1">
        <v>898521</v>
      </c>
      <c r="J268" s="1">
        <v>0.64332607157438604</v>
      </c>
      <c r="K268" s="1">
        <v>65628.1044216843</v>
      </c>
      <c r="L268" s="1">
        <v>80893.647221053499</v>
      </c>
      <c r="M268" s="1">
        <v>-15265.542799300199</v>
      </c>
      <c r="N268" s="1">
        <v>3489074</v>
      </c>
      <c r="O268" s="1">
        <v>2450009</v>
      </c>
      <c r="P268" s="1">
        <v>1021358</v>
      </c>
      <c r="Q268" s="1">
        <v>0.76177546249536598</v>
      </c>
      <c r="R268" s="1">
        <v>64193.785413559897</v>
      </c>
      <c r="S268" s="1">
        <v>78188.208565344496</v>
      </c>
      <c r="T268" s="1">
        <v>-13994.423151721299</v>
      </c>
      <c r="U268" s="1">
        <v>3489074</v>
      </c>
      <c r="V268" s="1">
        <v>2354498</v>
      </c>
      <c r="W268" s="1">
        <v>932171</v>
      </c>
      <c r="X268" s="1">
        <v>0.73629834712216602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49337.840896728099</v>
      </c>
      <c r="E269" s="1">
        <v>68271.703929260999</v>
      </c>
      <c r="F269" s="1">
        <v>-18933.8630324677</v>
      </c>
      <c r="G269" s="1">
        <v>3489074</v>
      </c>
      <c r="H269" s="1">
        <v>2472624</v>
      </c>
      <c r="I269" s="1">
        <v>898464</v>
      </c>
      <c r="J269" s="1">
        <v>0.64291462460520299</v>
      </c>
      <c r="K269" s="1">
        <v>65586.754696293705</v>
      </c>
      <c r="L269" s="1">
        <v>80853.271408317596</v>
      </c>
      <c r="M269" s="1">
        <v>-15266.516711955001</v>
      </c>
      <c r="N269" s="1">
        <v>3489074</v>
      </c>
      <c r="O269" s="1">
        <v>2450071</v>
      </c>
      <c r="P269" s="1">
        <v>1021095</v>
      </c>
      <c r="Q269" s="1">
        <v>0.76139524347351295</v>
      </c>
      <c r="R269" s="1">
        <v>64195.376096743203</v>
      </c>
      <c r="S269" s="1">
        <v>78191.903264826906</v>
      </c>
      <c r="T269" s="1">
        <v>-13996.5271680204</v>
      </c>
      <c r="U269" s="1">
        <v>3489074</v>
      </c>
      <c r="V269" s="1">
        <v>2354669</v>
      </c>
      <c r="W269" s="1">
        <v>932247</v>
      </c>
      <c r="X269" s="1">
        <v>0.73633314010657402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49395.425272412504</v>
      </c>
      <c r="E270" s="1">
        <v>68328.006811503597</v>
      </c>
      <c r="F270" s="1">
        <v>-18932.581539026101</v>
      </c>
      <c r="G270" s="1">
        <v>3489074</v>
      </c>
      <c r="H270" s="1">
        <v>2471976</v>
      </c>
      <c r="I270" s="1">
        <v>898451</v>
      </c>
      <c r="J270" s="1">
        <v>0.64344482883797105</v>
      </c>
      <c r="K270" s="1">
        <v>65523.656805201099</v>
      </c>
      <c r="L270" s="1">
        <v>80790.117531246098</v>
      </c>
      <c r="M270" s="1">
        <v>-15266.4607259761</v>
      </c>
      <c r="N270" s="1">
        <v>3489074</v>
      </c>
      <c r="O270" s="1">
        <v>2450053</v>
      </c>
      <c r="P270" s="1">
        <v>1020101</v>
      </c>
      <c r="Q270" s="1">
        <v>0.76080052342357496</v>
      </c>
      <c r="R270" s="1">
        <v>64184.9982531602</v>
      </c>
      <c r="S270" s="1">
        <v>78180.863951534004</v>
      </c>
      <c r="T270" s="1">
        <v>-13995.865698309901</v>
      </c>
      <c r="U270" s="1">
        <v>3489074</v>
      </c>
      <c r="V270" s="1">
        <v>2354544</v>
      </c>
      <c r="W270" s="1">
        <v>932015</v>
      </c>
      <c r="X270" s="1">
        <v>0.73622918289512396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49441.239714685697</v>
      </c>
      <c r="E271" s="1">
        <v>68366.144455068104</v>
      </c>
      <c r="F271" s="1">
        <v>-18924.904740316801</v>
      </c>
      <c r="G271" s="1">
        <v>3489074</v>
      </c>
      <c r="H271" s="1">
        <v>2472050</v>
      </c>
      <c r="I271" s="1">
        <v>898868</v>
      </c>
      <c r="J271" s="1">
        <v>0.64380397102110198</v>
      </c>
      <c r="K271" s="1">
        <v>65629.655283820204</v>
      </c>
      <c r="L271" s="1">
        <v>80898.136756869106</v>
      </c>
      <c r="M271" s="1">
        <v>-15268.4814729802</v>
      </c>
      <c r="N271" s="1">
        <v>3489074</v>
      </c>
      <c r="O271" s="1">
        <v>2450159</v>
      </c>
      <c r="P271" s="1">
        <v>1021039</v>
      </c>
      <c r="Q271" s="1">
        <v>0.761817740453401</v>
      </c>
      <c r="R271" s="1">
        <v>64212.076783044002</v>
      </c>
      <c r="S271" s="1">
        <v>78197.030470179598</v>
      </c>
      <c r="T271" s="1">
        <v>-13984.9536870722</v>
      </c>
      <c r="U271" s="1">
        <v>3489074</v>
      </c>
      <c r="V271" s="1">
        <v>2354027</v>
      </c>
      <c r="W271" s="1">
        <v>932302</v>
      </c>
      <c r="X271" s="1">
        <v>0.73638142299853404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49456.660347945202</v>
      </c>
      <c r="E272" s="1">
        <v>68376.062138510606</v>
      </c>
      <c r="F272" s="1">
        <v>-18919.401790500298</v>
      </c>
      <c r="G272" s="1">
        <v>3489074</v>
      </c>
      <c r="H272" s="1">
        <v>2471874</v>
      </c>
      <c r="I272" s="1">
        <v>899078</v>
      </c>
      <c r="J272" s="1">
        <v>0.64389736584444102</v>
      </c>
      <c r="K272" s="1">
        <v>65649.775729691595</v>
      </c>
      <c r="L272" s="1">
        <v>80916.137577630696</v>
      </c>
      <c r="M272" s="1">
        <v>-15266.361847870399</v>
      </c>
      <c r="N272" s="1">
        <v>3489074</v>
      </c>
      <c r="O272" s="1">
        <v>2450022</v>
      </c>
      <c r="P272" s="1">
        <v>1021551</v>
      </c>
      <c r="Q272" s="1">
        <v>0.76198725417953295</v>
      </c>
      <c r="R272" s="1">
        <v>64226.437122136304</v>
      </c>
      <c r="S272" s="1">
        <v>78219.274967523495</v>
      </c>
      <c r="T272" s="1">
        <v>-13992.8378453241</v>
      </c>
      <c r="U272" s="1">
        <v>3489074</v>
      </c>
      <c r="V272" s="1">
        <v>2354454</v>
      </c>
      <c r="W272" s="1">
        <v>932759</v>
      </c>
      <c r="X272" s="1">
        <v>0.73659089942633404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49445.959852909204</v>
      </c>
      <c r="E273" s="1">
        <v>68373.916809361996</v>
      </c>
      <c r="F273" s="1">
        <v>-18927.956956387301</v>
      </c>
      <c r="G273" s="1">
        <v>3489074</v>
      </c>
      <c r="H273" s="1">
        <v>2472379</v>
      </c>
      <c r="I273" s="1">
        <v>899382</v>
      </c>
      <c r="J273" s="1">
        <v>0.64387716328020395</v>
      </c>
      <c r="K273" s="1">
        <v>65604.845854804094</v>
      </c>
      <c r="L273" s="1">
        <v>80871.990048412903</v>
      </c>
      <c r="M273" s="1">
        <v>-15267.1441935398</v>
      </c>
      <c r="N273" s="1">
        <v>3489074</v>
      </c>
      <c r="O273" s="1">
        <v>2450097</v>
      </c>
      <c r="P273" s="1">
        <v>1021222</v>
      </c>
      <c r="Q273" s="1">
        <v>0.76157151690419</v>
      </c>
      <c r="R273" s="1">
        <v>64236.9749223002</v>
      </c>
      <c r="S273" s="1">
        <v>78222.676005551504</v>
      </c>
      <c r="T273" s="1">
        <v>-13985.7010831884</v>
      </c>
      <c r="U273" s="1">
        <v>3489074</v>
      </c>
      <c r="V273" s="1">
        <v>2353981</v>
      </c>
      <c r="W273" s="1">
        <v>932848</v>
      </c>
      <c r="X273" s="1">
        <v>0.73662292700088905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49447.4663002815</v>
      </c>
      <c r="E274" s="1">
        <v>68373.848809594405</v>
      </c>
      <c r="F274" s="1">
        <v>-18926.382509247502</v>
      </c>
      <c r="G274" s="1">
        <v>3489074</v>
      </c>
      <c r="H274" s="1">
        <v>2471803</v>
      </c>
      <c r="I274" s="1">
        <v>899496</v>
      </c>
      <c r="J274" s="1">
        <v>0.64387652292640396</v>
      </c>
      <c r="K274" s="1">
        <v>65767.237762830599</v>
      </c>
      <c r="L274" s="1">
        <v>81032.474786015897</v>
      </c>
      <c r="M274" s="1">
        <v>-15265.2370231159</v>
      </c>
      <c r="N274" s="1">
        <v>3489074</v>
      </c>
      <c r="O274" s="1">
        <v>2449992</v>
      </c>
      <c r="P274" s="1">
        <v>1022693</v>
      </c>
      <c r="Q274" s="1">
        <v>0.763082801651642</v>
      </c>
      <c r="R274" s="1">
        <v>64267.828168855398</v>
      </c>
      <c r="S274" s="1">
        <v>78249.371377728996</v>
      </c>
      <c r="T274" s="1">
        <v>-13981.543208809901</v>
      </c>
      <c r="U274" s="1">
        <v>3489074</v>
      </c>
      <c r="V274" s="1">
        <v>2353822</v>
      </c>
      <c r="W274" s="1">
        <v>933368</v>
      </c>
      <c r="X274" s="1">
        <v>0.73687431731627095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49350.408794971503</v>
      </c>
      <c r="E275" s="1">
        <v>68308.8754069805</v>
      </c>
      <c r="F275" s="1">
        <v>-18958.466611943801</v>
      </c>
      <c r="G275" s="1">
        <v>3489074</v>
      </c>
      <c r="H275" s="1">
        <v>2473908</v>
      </c>
      <c r="I275" s="1">
        <v>898063</v>
      </c>
      <c r="J275" s="1">
        <v>0.64326466840473995</v>
      </c>
      <c r="K275" s="1">
        <v>65628.714254808103</v>
      </c>
      <c r="L275" s="1">
        <v>80894.105566906903</v>
      </c>
      <c r="M275" s="1">
        <v>-15265.3913120293</v>
      </c>
      <c r="N275" s="1">
        <v>3489074</v>
      </c>
      <c r="O275" s="1">
        <v>2449982</v>
      </c>
      <c r="P275" s="1">
        <v>1020965</v>
      </c>
      <c r="Q275" s="1">
        <v>0.76177977873819003</v>
      </c>
      <c r="R275" s="1">
        <v>64163.852972474298</v>
      </c>
      <c r="S275" s="1">
        <v>78163.616118289501</v>
      </c>
      <c r="T275" s="1">
        <v>-13999.7631457519</v>
      </c>
      <c r="U275" s="1">
        <v>3489074</v>
      </c>
      <c r="V275" s="1">
        <v>2354831</v>
      </c>
      <c r="W275" s="1">
        <v>931702</v>
      </c>
      <c r="X275" s="1">
        <v>0.73606676005231697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49393.113753946003</v>
      </c>
      <c r="E276" s="1">
        <v>68343.971153405801</v>
      </c>
      <c r="F276" s="1">
        <v>-18950.857399394299</v>
      </c>
      <c r="G276" s="1">
        <v>3489074</v>
      </c>
      <c r="H276" s="1">
        <v>2473436</v>
      </c>
      <c r="I276" s="1">
        <v>898683</v>
      </c>
      <c r="J276" s="1">
        <v>0.64359516504301795</v>
      </c>
      <c r="K276" s="1">
        <v>65539.214114032104</v>
      </c>
      <c r="L276" s="1">
        <v>80805.428104166102</v>
      </c>
      <c r="M276" s="1">
        <v>-15266.2139900653</v>
      </c>
      <c r="N276" s="1">
        <v>3489074</v>
      </c>
      <c r="O276" s="1">
        <v>2450032</v>
      </c>
      <c r="P276" s="1">
        <v>1020181</v>
      </c>
      <c r="Q276" s="1">
        <v>0.76094470308623796</v>
      </c>
      <c r="R276" s="1">
        <v>64178.122989101001</v>
      </c>
      <c r="S276" s="1">
        <v>78172.098453530401</v>
      </c>
      <c r="T276" s="1">
        <v>-13993.975464364399</v>
      </c>
      <c r="U276" s="1">
        <v>3489074</v>
      </c>
      <c r="V276" s="1">
        <v>2354451</v>
      </c>
      <c r="W276" s="1">
        <v>931887</v>
      </c>
      <c r="X276" s="1">
        <v>0.73614663820186799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49397.953760211298</v>
      </c>
      <c r="E277" s="1">
        <v>68350.050863822806</v>
      </c>
      <c r="F277" s="1">
        <v>-18952.097103545799</v>
      </c>
      <c r="G277" s="1">
        <v>3489074</v>
      </c>
      <c r="H277" s="1">
        <v>2473114</v>
      </c>
      <c r="I277" s="1">
        <v>899256</v>
      </c>
      <c r="J277" s="1">
        <v>0.64365241767500703</v>
      </c>
      <c r="K277" s="1">
        <v>65625.517930858594</v>
      </c>
      <c r="L277" s="1">
        <v>80892.511387704304</v>
      </c>
      <c r="M277" s="1">
        <v>-15266.9934567768</v>
      </c>
      <c r="N277" s="1">
        <v>3489074</v>
      </c>
      <c r="O277" s="1">
        <v>2450137</v>
      </c>
      <c r="P277" s="1">
        <v>1021334</v>
      </c>
      <c r="Q277" s="1">
        <v>0.76176476635290502</v>
      </c>
      <c r="R277" s="1">
        <v>64248.359410449302</v>
      </c>
      <c r="S277" s="1">
        <v>78239.401448243094</v>
      </c>
      <c r="T277" s="1">
        <v>-13991.0420377304</v>
      </c>
      <c r="U277" s="1">
        <v>3489074</v>
      </c>
      <c r="V277" s="1">
        <v>2354333</v>
      </c>
      <c r="W277" s="1">
        <v>933166</v>
      </c>
      <c r="X277" s="1">
        <v>0.73678043049195097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49414.484171730699</v>
      </c>
      <c r="E278" s="1">
        <v>68368.369464130301</v>
      </c>
      <c r="F278" s="1">
        <v>-18953.8852923343</v>
      </c>
      <c r="G278" s="1">
        <v>3489074</v>
      </c>
      <c r="H278" s="1">
        <v>2473334</v>
      </c>
      <c r="I278" s="1">
        <v>899582</v>
      </c>
      <c r="J278" s="1">
        <v>0.64382492393107504</v>
      </c>
      <c r="K278" s="1">
        <v>65639.3078505413</v>
      </c>
      <c r="L278" s="1">
        <v>80906.271199017196</v>
      </c>
      <c r="M278" s="1">
        <v>-15266.9633484071</v>
      </c>
      <c r="N278" s="1">
        <v>3489074</v>
      </c>
      <c r="O278" s="1">
        <v>2450091</v>
      </c>
      <c r="P278" s="1">
        <v>1021699</v>
      </c>
      <c r="Q278" s="1">
        <v>0.76189434249376098</v>
      </c>
      <c r="R278" s="1">
        <v>64245.973126570803</v>
      </c>
      <c r="S278" s="1">
        <v>78236.0628271608</v>
      </c>
      <c r="T278" s="1">
        <v>-13990.089700527</v>
      </c>
      <c r="U278" s="1">
        <v>3489074</v>
      </c>
      <c r="V278" s="1">
        <v>2354150</v>
      </c>
      <c r="W278" s="1">
        <v>933075</v>
      </c>
      <c r="X278" s="1">
        <v>0.736748990697765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49414.576082876498</v>
      </c>
      <c r="E279" s="1">
        <v>68370.428114532901</v>
      </c>
      <c r="F279" s="1">
        <v>-18955.852031591101</v>
      </c>
      <c r="G279" s="1">
        <v>3489074</v>
      </c>
      <c r="H279" s="1">
        <v>2473359</v>
      </c>
      <c r="I279" s="1">
        <v>899184</v>
      </c>
      <c r="J279" s="1">
        <v>0.64384431024157696</v>
      </c>
      <c r="K279" s="1">
        <v>65622.139178331796</v>
      </c>
      <c r="L279" s="1">
        <v>80887.342358153794</v>
      </c>
      <c r="M279" s="1">
        <v>-15265.2031797528</v>
      </c>
      <c r="N279" s="1">
        <v>3489074</v>
      </c>
      <c r="O279" s="1">
        <v>2450016</v>
      </c>
      <c r="P279" s="1">
        <v>1021613</v>
      </c>
      <c r="Q279" s="1">
        <v>0.76171608960247505</v>
      </c>
      <c r="R279" s="1">
        <v>64229.4909874765</v>
      </c>
      <c r="S279" s="1">
        <v>78224.2682816913</v>
      </c>
      <c r="T279" s="1">
        <v>-13994.777294151399</v>
      </c>
      <c r="U279" s="1">
        <v>3489074</v>
      </c>
      <c r="V279" s="1">
        <v>2354498</v>
      </c>
      <c r="W279" s="1">
        <v>932845</v>
      </c>
      <c r="X279" s="1">
        <v>0.73663792146503404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49286.951385112901</v>
      </c>
      <c r="E280" s="1">
        <v>68239.730728710303</v>
      </c>
      <c r="F280" s="1">
        <v>-18952.7793435325</v>
      </c>
      <c r="G280" s="1">
        <v>3489074</v>
      </c>
      <c r="H280" s="1">
        <v>2473428</v>
      </c>
      <c r="I280" s="1">
        <v>896994</v>
      </c>
      <c r="J280" s="1">
        <v>0.64261353298091195</v>
      </c>
      <c r="K280" s="1">
        <v>65498.982672518599</v>
      </c>
      <c r="L280" s="1">
        <v>80765.026216858605</v>
      </c>
      <c r="M280" s="1">
        <v>-15266.043544271</v>
      </c>
      <c r="N280" s="1">
        <v>3489074</v>
      </c>
      <c r="O280" s="1">
        <v>2450060</v>
      </c>
      <c r="P280" s="1">
        <v>1020006</v>
      </c>
      <c r="Q280" s="1">
        <v>0.76056423852014399</v>
      </c>
      <c r="R280" s="1">
        <v>64149.5138770755</v>
      </c>
      <c r="S280" s="1">
        <v>78151.249393908394</v>
      </c>
      <c r="T280" s="1">
        <v>-14001.7355167685</v>
      </c>
      <c r="U280" s="1">
        <v>3489074</v>
      </c>
      <c r="V280" s="1">
        <v>2354877</v>
      </c>
      <c r="W280" s="1">
        <v>931439</v>
      </c>
      <c r="X280" s="1">
        <v>0.73595030261085803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49375.979536885701</v>
      </c>
      <c r="E281" s="1">
        <v>68315.516865505197</v>
      </c>
      <c r="F281" s="1">
        <v>-18939.537328554401</v>
      </c>
      <c r="G281" s="1">
        <v>3489074</v>
      </c>
      <c r="H281" s="1">
        <v>2472836</v>
      </c>
      <c r="I281" s="1">
        <v>898568</v>
      </c>
      <c r="J281" s="1">
        <v>0.64332721101856905</v>
      </c>
      <c r="K281" s="1">
        <v>65559.524860780104</v>
      </c>
      <c r="L281" s="1">
        <v>80824.234888081206</v>
      </c>
      <c r="M281" s="1">
        <v>-15264.7100272323</v>
      </c>
      <c r="N281" s="1">
        <v>3489074</v>
      </c>
      <c r="O281" s="1">
        <v>2450043</v>
      </c>
      <c r="P281" s="1">
        <v>1020883</v>
      </c>
      <c r="Q281" s="1">
        <v>0.76112180656725104</v>
      </c>
      <c r="R281" s="1">
        <v>64189.429175708297</v>
      </c>
      <c r="S281" s="1">
        <v>78190.244484783398</v>
      </c>
      <c r="T281" s="1">
        <v>-14000.8153090122</v>
      </c>
      <c r="U281" s="1">
        <v>3489074</v>
      </c>
      <c r="V281" s="1">
        <v>2354846</v>
      </c>
      <c r="W281" s="1">
        <v>932265</v>
      </c>
      <c r="X281" s="1">
        <v>0.73631751937517498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49410.1291223804</v>
      </c>
      <c r="E282" s="1">
        <v>68342.982812281596</v>
      </c>
      <c r="F282" s="1">
        <v>-18932.853689836</v>
      </c>
      <c r="G282" s="1">
        <v>3489074</v>
      </c>
      <c r="H282" s="1">
        <v>2472699</v>
      </c>
      <c r="I282" s="1">
        <v>899076</v>
      </c>
      <c r="J282" s="1">
        <v>0.64358585783481603</v>
      </c>
      <c r="K282" s="1">
        <v>65588.558220893596</v>
      </c>
      <c r="L282" s="1">
        <v>80855.780341452904</v>
      </c>
      <c r="M282" s="1">
        <v>-15267.22212049</v>
      </c>
      <c r="N282" s="1">
        <v>3489074</v>
      </c>
      <c r="O282" s="1">
        <v>2450118</v>
      </c>
      <c r="P282" s="1">
        <v>1020891</v>
      </c>
      <c r="Q282" s="1">
        <v>0.76141887009643305</v>
      </c>
      <c r="R282" s="1">
        <v>64213.498991198503</v>
      </c>
      <c r="S282" s="1">
        <v>78202.973209358504</v>
      </c>
      <c r="T282" s="1">
        <v>-13989.4742180962</v>
      </c>
      <c r="U282" s="1">
        <v>3489074</v>
      </c>
      <c r="V282" s="1">
        <v>2354233</v>
      </c>
      <c r="W282" s="1">
        <v>932484</v>
      </c>
      <c r="X282" s="1">
        <v>0.73643738577239104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49380.2425441296</v>
      </c>
      <c r="E283" s="1">
        <v>68307.9567540727</v>
      </c>
      <c r="F283" s="1">
        <v>-18927.7142098777</v>
      </c>
      <c r="G283" s="1">
        <v>3489074</v>
      </c>
      <c r="H283" s="1">
        <v>2472187</v>
      </c>
      <c r="I283" s="1">
        <v>898643</v>
      </c>
      <c r="J283" s="1">
        <v>0.64325601745045602</v>
      </c>
      <c r="K283" s="1">
        <v>65602.123726702601</v>
      </c>
      <c r="L283" s="1">
        <v>80869.575706575706</v>
      </c>
      <c r="M283" s="1">
        <v>-15267.4519798036</v>
      </c>
      <c r="N283" s="1">
        <v>3489074</v>
      </c>
      <c r="O283" s="1">
        <v>2450136</v>
      </c>
      <c r="P283" s="1">
        <v>1021176</v>
      </c>
      <c r="Q283" s="1">
        <v>0.76154878104751</v>
      </c>
      <c r="R283" s="1">
        <v>64231.349527453101</v>
      </c>
      <c r="S283" s="1">
        <v>78220.779060095301</v>
      </c>
      <c r="T283" s="1">
        <v>-13989.4295325775</v>
      </c>
      <c r="U283" s="1">
        <v>3489074</v>
      </c>
      <c r="V283" s="1">
        <v>2354224</v>
      </c>
      <c r="W283" s="1">
        <v>932793</v>
      </c>
      <c r="X283" s="1">
        <v>0.73660506346583399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49367.770714460901</v>
      </c>
      <c r="E284" s="1">
        <v>68301.248267467497</v>
      </c>
      <c r="F284" s="1">
        <v>-18933.477552941102</v>
      </c>
      <c r="G284" s="1">
        <v>3489074</v>
      </c>
      <c r="H284" s="1">
        <v>2472247</v>
      </c>
      <c r="I284" s="1">
        <v>897784</v>
      </c>
      <c r="J284" s="1">
        <v>0.64319284363320695</v>
      </c>
      <c r="K284" s="1">
        <v>65613.008686632893</v>
      </c>
      <c r="L284" s="1">
        <v>80880.349504675396</v>
      </c>
      <c r="M284" s="1">
        <v>-15267.3408179731</v>
      </c>
      <c r="N284" s="1">
        <v>3489074</v>
      </c>
      <c r="O284" s="1">
        <v>2450137</v>
      </c>
      <c r="P284" s="1">
        <v>1021053</v>
      </c>
      <c r="Q284" s="1">
        <v>0.76165023790242903</v>
      </c>
      <c r="R284" s="1">
        <v>64153.733832115002</v>
      </c>
      <c r="S284" s="1">
        <v>78150.911348928101</v>
      </c>
      <c r="T284" s="1">
        <v>-13997.1775167501</v>
      </c>
      <c r="U284" s="1">
        <v>3489074</v>
      </c>
      <c r="V284" s="1">
        <v>2354704</v>
      </c>
      <c r="W284" s="1">
        <v>931500</v>
      </c>
      <c r="X284" s="1">
        <v>0.73594711924133904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49436.6677786984</v>
      </c>
      <c r="E285" s="1">
        <v>68369.446190205097</v>
      </c>
      <c r="F285" s="1">
        <v>-18932.778411441399</v>
      </c>
      <c r="G285" s="1">
        <v>3489074</v>
      </c>
      <c r="H285" s="1">
        <v>2472342</v>
      </c>
      <c r="I285" s="1">
        <v>899231</v>
      </c>
      <c r="J285" s="1">
        <v>0.64383506346034403</v>
      </c>
      <c r="K285" s="1">
        <v>65603.928802398397</v>
      </c>
      <c r="L285" s="1">
        <v>80870.744827135204</v>
      </c>
      <c r="M285" s="1">
        <v>-15266.8160246676</v>
      </c>
      <c r="N285" s="1">
        <v>3489074</v>
      </c>
      <c r="O285" s="1">
        <v>2450046</v>
      </c>
      <c r="P285" s="1">
        <v>1020939</v>
      </c>
      <c r="Q285" s="1">
        <v>0.76155979065562196</v>
      </c>
      <c r="R285" s="1">
        <v>64200.832972811797</v>
      </c>
      <c r="S285" s="1">
        <v>78200.469204473397</v>
      </c>
      <c r="T285" s="1">
        <v>-13999.6362315981</v>
      </c>
      <c r="U285" s="1">
        <v>3489074</v>
      </c>
      <c r="V285" s="1">
        <v>2354731</v>
      </c>
      <c r="W285" s="1">
        <v>932388</v>
      </c>
      <c r="X285" s="1">
        <v>0.73641380555880898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49396.021380174498</v>
      </c>
      <c r="E286" s="1">
        <v>68343.930356857207</v>
      </c>
      <c r="F286" s="1">
        <v>-18947.9089766172</v>
      </c>
      <c r="G286" s="1">
        <v>3489074</v>
      </c>
      <c r="H286" s="1">
        <v>2473232</v>
      </c>
      <c r="I286" s="1">
        <v>898470</v>
      </c>
      <c r="J286" s="1">
        <v>0.64359478086192601</v>
      </c>
      <c r="K286" s="1">
        <v>65470.6140637395</v>
      </c>
      <c r="L286" s="1">
        <v>80739.498690193301</v>
      </c>
      <c r="M286" s="1">
        <v>-15268.884626384701</v>
      </c>
      <c r="N286" s="1">
        <v>3489074</v>
      </c>
      <c r="O286" s="1">
        <v>2450168</v>
      </c>
      <c r="P286" s="1">
        <v>1019788</v>
      </c>
      <c r="Q286" s="1">
        <v>0.76032384580575596</v>
      </c>
      <c r="R286" s="1">
        <v>64124.933022880199</v>
      </c>
      <c r="S286" s="1">
        <v>78124.019226845499</v>
      </c>
      <c r="T286" s="1">
        <v>-13999.086203901301</v>
      </c>
      <c r="U286" s="1">
        <v>3489074</v>
      </c>
      <c r="V286" s="1">
        <v>2354863</v>
      </c>
      <c r="W286" s="1">
        <v>930938</v>
      </c>
      <c r="X286" s="1">
        <v>0.73569387613213499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49470.304143771296</v>
      </c>
      <c r="E287" s="1">
        <v>68393.626701151006</v>
      </c>
      <c r="F287" s="1">
        <v>-18923.322557314801</v>
      </c>
      <c r="G287" s="1">
        <v>3489074</v>
      </c>
      <c r="H287" s="1">
        <v>2471667</v>
      </c>
      <c r="I287" s="1">
        <v>899951</v>
      </c>
      <c r="J287" s="1">
        <v>0.644062771327923</v>
      </c>
      <c r="K287" s="1">
        <v>65584.167053790195</v>
      </c>
      <c r="L287" s="1">
        <v>80849.906856511196</v>
      </c>
      <c r="M287" s="1">
        <v>-15265.7398026516</v>
      </c>
      <c r="N287" s="1">
        <v>3489074</v>
      </c>
      <c r="O287" s="1">
        <v>2450089</v>
      </c>
      <c r="P287" s="1">
        <v>1021309</v>
      </c>
      <c r="Q287" s="1">
        <v>0.76136355948970003</v>
      </c>
      <c r="R287" s="1">
        <v>64250.416218959603</v>
      </c>
      <c r="S287" s="1">
        <v>78235.610529956393</v>
      </c>
      <c r="T287" s="1">
        <v>-13985.1943109327</v>
      </c>
      <c r="U287" s="1">
        <v>3489074</v>
      </c>
      <c r="V287" s="1">
        <v>2354043</v>
      </c>
      <c r="W287" s="1">
        <v>933137</v>
      </c>
      <c r="X287" s="1">
        <v>0.73674473141506802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49429.9823465441</v>
      </c>
      <c r="E288" s="1">
        <v>68360.170631339293</v>
      </c>
      <c r="F288" s="1">
        <v>-18930.18828473</v>
      </c>
      <c r="G288" s="1">
        <v>3489074</v>
      </c>
      <c r="H288" s="1">
        <v>2472328</v>
      </c>
      <c r="I288" s="1">
        <v>899345</v>
      </c>
      <c r="J288" s="1">
        <v>0.64374771552403898</v>
      </c>
      <c r="K288" s="1">
        <v>65704.295307399603</v>
      </c>
      <c r="L288" s="1">
        <v>80973.143641144503</v>
      </c>
      <c r="M288" s="1">
        <v>-15268.8483336757</v>
      </c>
      <c r="N288" s="1">
        <v>3489074</v>
      </c>
      <c r="O288" s="1">
        <v>2450220</v>
      </c>
      <c r="P288" s="1">
        <v>1022106</v>
      </c>
      <c r="Q288" s="1">
        <v>0.76252408027021201</v>
      </c>
      <c r="R288" s="1">
        <v>64240.431366212601</v>
      </c>
      <c r="S288" s="1">
        <v>78224.303596753904</v>
      </c>
      <c r="T288" s="1">
        <v>-13983.872230478901</v>
      </c>
      <c r="U288" s="1">
        <v>3489074</v>
      </c>
      <c r="V288" s="1">
        <v>2353981</v>
      </c>
      <c r="W288" s="1">
        <v>932896</v>
      </c>
      <c r="X288" s="1">
        <v>0.73663825402698202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49396.882861867402</v>
      </c>
      <c r="E289" s="1">
        <v>68358.715847162806</v>
      </c>
      <c r="F289" s="1">
        <v>-18961.832985229601</v>
      </c>
      <c r="G289" s="1">
        <v>3489074</v>
      </c>
      <c r="H289" s="1">
        <v>2473906</v>
      </c>
      <c r="I289" s="1">
        <v>899109</v>
      </c>
      <c r="J289" s="1">
        <v>0.64373401582168699</v>
      </c>
      <c r="K289" s="1">
        <v>65676.833425748497</v>
      </c>
      <c r="L289" s="1">
        <v>80946.155790691395</v>
      </c>
      <c r="M289" s="1">
        <v>-15269.3223648739</v>
      </c>
      <c r="N289" s="1">
        <v>3489074</v>
      </c>
      <c r="O289" s="1">
        <v>2450242</v>
      </c>
      <c r="P289" s="1">
        <v>1021347</v>
      </c>
      <c r="Q289" s="1">
        <v>0.762269935686957</v>
      </c>
      <c r="R289" s="1">
        <v>64191.390462709598</v>
      </c>
      <c r="S289" s="1">
        <v>78185.965295280301</v>
      </c>
      <c r="T289" s="1">
        <v>-13994.5748325066</v>
      </c>
      <c r="U289" s="1">
        <v>3489074</v>
      </c>
      <c r="V289" s="1">
        <v>2354547</v>
      </c>
      <c r="W289" s="1">
        <v>932134</v>
      </c>
      <c r="X289" s="1">
        <v>0.73627722224833703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49441.779654470498</v>
      </c>
      <c r="E290" s="1">
        <v>68397.377889122101</v>
      </c>
      <c r="F290" s="1">
        <v>-18955.598234586399</v>
      </c>
      <c r="G290" s="1">
        <v>3489074</v>
      </c>
      <c r="H290" s="1">
        <v>2472939</v>
      </c>
      <c r="I290" s="1">
        <v>899801</v>
      </c>
      <c r="J290" s="1">
        <v>0.64409809626442405</v>
      </c>
      <c r="K290" s="1">
        <v>65649.448479057202</v>
      </c>
      <c r="L290" s="1">
        <v>80916.3572325594</v>
      </c>
      <c r="M290" s="1">
        <v>-15266.908753432799</v>
      </c>
      <c r="N290" s="1">
        <v>3489074</v>
      </c>
      <c r="O290" s="1">
        <v>2450068</v>
      </c>
      <c r="P290" s="1">
        <v>1021591</v>
      </c>
      <c r="Q290" s="1">
        <v>0.76198932266995301</v>
      </c>
      <c r="R290" s="1">
        <v>64200.767648046203</v>
      </c>
      <c r="S290" s="1">
        <v>78196.374108172706</v>
      </c>
      <c r="T290" s="1">
        <v>-13995.6064600626</v>
      </c>
      <c r="U290" s="1">
        <v>3489074</v>
      </c>
      <c r="V290" s="1">
        <v>2354548</v>
      </c>
      <c r="W290" s="1">
        <v>932348</v>
      </c>
      <c r="X290" s="1">
        <v>0.73637524203761995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49384.149143560899</v>
      </c>
      <c r="E291" s="1">
        <v>68324.070506491305</v>
      </c>
      <c r="F291" s="1">
        <v>-18939.921362865</v>
      </c>
      <c r="G291" s="1">
        <v>3489074</v>
      </c>
      <c r="H291" s="1">
        <v>2472578</v>
      </c>
      <c r="I291" s="1">
        <v>898554</v>
      </c>
      <c r="J291" s="1">
        <v>0.64340776065431904</v>
      </c>
      <c r="K291" s="1">
        <v>65548.255329275198</v>
      </c>
      <c r="L291" s="1">
        <v>80814.224474888106</v>
      </c>
      <c r="M291" s="1">
        <v>-15265.969145543801</v>
      </c>
      <c r="N291" s="1">
        <v>3489074</v>
      </c>
      <c r="O291" s="1">
        <v>2450026</v>
      </c>
      <c r="P291" s="1">
        <v>1020629</v>
      </c>
      <c r="Q291" s="1">
        <v>0.76102753850786298</v>
      </c>
      <c r="R291" s="1">
        <v>64204.346054235699</v>
      </c>
      <c r="S291" s="1">
        <v>78198.378462087407</v>
      </c>
      <c r="T291" s="1">
        <v>-13994.0324077888</v>
      </c>
      <c r="U291" s="1">
        <v>3489074</v>
      </c>
      <c r="V291" s="1">
        <v>2354446</v>
      </c>
      <c r="W291" s="1">
        <v>932401</v>
      </c>
      <c r="X291" s="1">
        <v>0.73639411703810798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49329.214750159299</v>
      </c>
      <c r="E292" s="1">
        <v>68277.152732789298</v>
      </c>
      <c r="F292" s="1">
        <v>-18947.937982564901</v>
      </c>
      <c r="G292" s="1">
        <v>3489074</v>
      </c>
      <c r="H292" s="1">
        <v>2473014</v>
      </c>
      <c r="I292" s="1">
        <v>897637</v>
      </c>
      <c r="J292" s="1">
        <v>0.64296593598712903</v>
      </c>
      <c r="K292" s="1">
        <v>65535.873652176801</v>
      </c>
      <c r="L292" s="1">
        <v>80802.472409943002</v>
      </c>
      <c r="M292" s="1">
        <v>-15266.5987576974</v>
      </c>
      <c r="N292" s="1">
        <v>3489074</v>
      </c>
      <c r="O292" s="1">
        <v>2450037</v>
      </c>
      <c r="P292" s="1">
        <v>1020631</v>
      </c>
      <c r="Q292" s="1">
        <v>0.76091686931422098</v>
      </c>
      <c r="R292" s="1">
        <v>64134.559832240302</v>
      </c>
      <c r="S292" s="1">
        <v>78140.474582631796</v>
      </c>
      <c r="T292" s="1">
        <v>-14005.9147503281</v>
      </c>
      <c r="U292" s="1">
        <v>3489074</v>
      </c>
      <c r="V292" s="1">
        <v>2355070</v>
      </c>
      <c r="W292" s="1">
        <v>931293</v>
      </c>
      <c r="X292" s="1">
        <v>0.73584883621484798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49396.9546037127</v>
      </c>
      <c r="E293" s="1">
        <v>68328.906261871598</v>
      </c>
      <c r="F293" s="1">
        <v>-18931.951658093301</v>
      </c>
      <c r="G293" s="1">
        <v>3489074</v>
      </c>
      <c r="H293" s="1">
        <v>2471843</v>
      </c>
      <c r="I293" s="1">
        <v>898266</v>
      </c>
      <c r="J293" s="1">
        <v>0.64345329896193504</v>
      </c>
      <c r="K293" s="1">
        <v>65648.223782597299</v>
      </c>
      <c r="L293" s="1">
        <v>80913.142246994001</v>
      </c>
      <c r="M293" s="1">
        <v>-15264.9184643276</v>
      </c>
      <c r="N293" s="1">
        <v>3489074</v>
      </c>
      <c r="O293" s="1">
        <v>2450013</v>
      </c>
      <c r="P293" s="1">
        <v>1021309</v>
      </c>
      <c r="Q293" s="1">
        <v>0.76195904715142004</v>
      </c>
      <c r="R293" s="1">
        <v>64220.842899423398</v>
      </c>
      <c r="S293" s="1">
        <v>78213.666567654305</v>
      </c>
      <c r="T293" s="1">
        <v>-13992.823668167901</v>
      </c>
      <c r="U293" s="1">
        <v>3489074</v>
      </c>
      <c r="V293" s="1">
        <v>2354366</v>
      </c>
      <c r="W293" s="1">
        <v>932673</v>
      </c>
      <c r="X293" s="1">
        <v>0.73653808512570795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49434.852532130397</v>
      </c>
      <c r="E294" s="1">
        <v>68376.913984663101</v>
      </c>
      <c r="F294" s="1">
        <v>-18942.061452467398</v>
      </c>
      <c r="G294" s="1">
        <v>3489074</v>
      </c>
      <c r="H294" s="1">
        <v>2472647</v>
      </c>
      <c r="I294" s="1">
        <v>898889</v>
      </c>
      <c r="J294" s="1">
        <v>0.64390538767951599</v>
      </c>
      <c r="K294" s="1">
        <v>65587.4248143898</v>
      </c>
      <c r="L294" s="1">
        <v>80855.361636412403</v>
      </c>
      <c r="M294" s="1">
        <v>-15267.936821953401</v>
      </c>
      <c r="N294" s="1">
        <v>3489074</v>
      </c>
      <c r="O294" s="1">
        <v>2450149</v>
      </c>
      <c r="P294" s="1">
        <v>1020727</v>
      </c>
      <c r="Q294" s="1">
        <v>0.76141492715113201</v>
      </c>
      <c r="R294" s="1">
        <v>64206.836140767897</v>
      </c>
      <c r="S294" s="1">
        <v>78199.880001048703</v>
      </c>
      <c r="T294" s="1">
        <v>-13993.043860216199</v>
      </c>
      <c r="U294" s="1">
        <v>3489074</v>
      </c>
      <c r="V294" s="1">
        <v>2354511</v>
      </c>
      <c r="W294" s="1">
        <v>932397</v>
      </c>
      <c r="X294" s="1">
        <v>0.73640825703025803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49440.378735410399</v>
      </c>
      <c r="E295" s="1">
        <v>68387.181780374405</v>
      </c>
      <c r="F295" s="1">
        <v>-18946.803044899101</v>
      </c>
      <c r="G295" s="1">
        <v>3489074</v>
      </c>
      <c r="H295" s="1">
        <v>2472789</v>
      </c>
      <c r="I295" s="1">
        <v>899900</v>
      </c>
      <c r="J295" s="1">
        <v>0.64400207951003496</v>
      </c>
      <c r="K295" s="1">
        <v>65630.276302925602</v>
      </c>
      <c r="L295" s="1">
        <v>80898.577138552195</v>
      </c>
      <c r="M295" s="1">
        <v>-15268.3008355573</v>
      </c>
      <c r="N295" s="1">
        <v>3489074</v>
      </c>
      <c r="O295" s="1">
        <v>2450166</v>
      </c>
      <c r="P295" s="1">
        <v>1021295</v>
      </c>
      <c r="Q295" s="1">
        <v>0.76182188752763302</v>
      </c>
      <c r="R295" s="1">
        <v>64211.678323067099</v>
      </c>
      <c r="S295" s="1">
        <v>78205.206918445896</v>
      </c>
      <c r="T295" s="1">
        <v>-13993.5285953155</v>
      </c>
      <c r="U295" s="1">
        <v>3489074</v>
      </c>
      <c r="V295" s="1">
        <v>2354463</v>
      </c>
      <c r="W295" s="1">
        <v>932535</v>
      </c>
      <c r="X295" s="1">
        <v>0.73645842061050204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49463.485132624497</v>
      </c>
      <c r="E296" s="1">
        <v>68394.451035203107</v>
      </c>
      <c r="F296" s="1">
        <v>-18930.965902513199</v>
      </c>
      <c r="G296" s="1">
        <v>3489074</v>
      </c>
      <c r="H296" s="1">
        <v>2472504</v>
      </c>
      <c r="I296" s="1">
        <v>900274</v>
      </c>
      <c r="J296" s="1">
        <v>0.64407053408155002</v>
      </c>
      <c r="K296" s="1">
        <v>65618.255246341607</v>
      </c>
      <c r="L296" s="1">
        <v>80886.979156436195</v>
      </c>
      <c r="M296" s="1">
        <v>-15268.723910025899</v>
      </c>
      <c r="N296" s="1">
        <v>3489074</v>
      </c>
      <c r="O296" s="1">
        <v>2450161</v>
      </c>
      <c r="P296" s="1">
        <v>1021461</v>
      </c>
      <c r="Q296" s="1">
        <v>0.76171266933196402</v>
      </c>
      <c r="R296" s="1">
        <v>64263.309582559297</v>
      </c>
      <c r="S296" s="1">
        <v>78251.240865555505</v>
      </c>
      <c r="T296" s="1">
        <v>-13987.931282932999</v>
      </c>
      <c r="U296" s="1">
        <v>3489074</v>
      </c>
      <c r="V296" s="1">
        <v>2354125</v>
      </c>
      <c r="W296" s="1">
        <v>933442</v>
      </c>
      <c r="X296" s="1">
        <v>0.73689192228282197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49349.839958507597</v>
      </c>
      <c r="E297" s="1">
        <v>68282.655419507995</v>
      </c>
      <c r="F297" s="1">
        <v>-18932.815460935501</v>
      </c>
      <c r="G297" s="1">
        <v>3489074</v>
      </c>
      <c r="H297" s="1">
        <v>2472489</v>
      </c>
      <c r="I297" s="1">
        <v>898109</v>
      </c>
      <c r="J297" s="1">
        <v>0.64301775478704903</v>
      </c>
      <c r="K297" s="1">
        <v>65524.336977211897</v>
      </c>
      <c r="L297" s="1">
        <v>80790.234530015194</v>
      </c>
      <c r="M297" s="1">
        <v>-15265.897552734799</v>
      </c>
      <c r="N297" s="1">
        <v>3489074</v>
      </c>
      <c r="O297" s="1">
        <v>2450001</v>
      </c>
      <c r="P297" s="1">
        <v>1020273</v>
      </c>
      <c r="Q297" s="1">
        <v>0.76080162520097105</v>
      </c>
      <c r="R297" s="1">
        <v>64168.604199639602</v>
      </c>
      <c r="S297" s="1">
        <v>78167.555038445003</v>
      </c>
      <c r="T297" s="1">
        <v>-13998.950838742599</v>
      </c>
      <c r="U297" s="1">
        <v>3489074</v>
      </c>
      <c r="V297" s="1">
        <v>2354803</v>
      </c>
      <c r="W297" s="1">
        <v>931686</v>
      </c>
      <c r="X297" s="1">
        <v>0.73610385286276403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49438.249492536001</v>
      </c>
      <c r="E298" s="1">
        <v>68355.584066382493</v>
      </c>
      <c r="F298" s="1">
        <v>-18917.3345737815</v>
      </c>
      <c r="G298" s="1">
        <v>3489074</v>
      </c>
      <c r="H298" s="1">
        <v>2471712</v>
      </c>
      <c r="I298" s="1">
        <v>899248</v>
      </c>
      <c r="J298" s="1">
        <v>0.64370452384260102</v>
      </c>
      <c r="K298" s="1">
        <v>65720.425258303498</v>
      </c>
      <c r="L298" s="1">
        <v>80986.675262574601</v>
      </c>
      <c r="M298" s="1">
        <v>-15266.250004202</v>
      </c>
      <c r="N298" s="1">
        <v>3489074</v>
      </c>
      <c r="O298" s="1">
        <v>2450043</v>
      </c>
      <c r="P298" s="1">
        <v>1022064</v>
      </c>
      <c r="Q298" s="1">
        <v>0.76265150754697697</v>
      </c>
      <c r="R298" s="1">
        <v>64230.273772998</v>
      </c>
      <c r="S298" s="1">
        <v>78216.091012134799</v>
      </c>
      <c r="T298" s="1">
        <v>-13985.8172390735</v>
      </c>
      <c r="U298" s="1">
        <v>3489074</v>
      </c>
      <c r="V298" s="1">
        <v>2353996</v>
      </c>
      <c r="W298" s="1">
        <v>932716</v>
      </c>
      <c r="X298" s="1">
        <v>0.73656091611896801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49399.0184619172</v>
      </c>
      <c r="E299" s="1">
        <v>68329.342258554097</v>
      </c>
      <c r="F299" s="1">
        <v>-18930.3237965718</v>
      </c>
      <c r="G299" s="1">
        <v>3489074</v>
      </c>
      <c r="H299" s="1">
        <v>2472266</v>
      </c>
      <c r="I299" s="1">
        <v>898279</v>
      </c>
      <c r="J299" s="1">
        <v>0.64345740474262203</v>
      </c>
      <c r="K299" s="1">
        <v>65596.500153443107</v>
      </c>
      <c r="L299" s="1">
        <v>80862.728937238004</v>
      </c>
      <c r="M299" s="1">
        <v>-15266.228783725899</v>
      </c>
      <c r="N299" s="1">
        <v>3489074</v>
      </c>
      <c r="O299" s="1">
        <v>2450067</v>
      </c>
      <c r="P299" s="1">
        <v>1021038</v>
      </c>
      <c r="Q299" s="1">
        <v>0.76148430502178899</v>
      </c>
      <c r="R299" s="1">
        <v>64189.569764621701</v>
      </c>
      <c r="S299" s="1">
        <v>78185.079255513701</v>
      </c>
      <c r="T299" s="1">
        <v>-13995.509490828101</v>
      </c>
      <c r="U299" s="1">
        <v>3489074</v>
      </c>
      <c r="V299" s="1">
        <v>2354548</v>
      </c>
      <c r="W299" s="1">
        <v>932064</v>
      </c>
      <c r="X299" s="1">
        <v>0.73626887841199296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49406.024292296097</v>
      </c>
      <c r="E300" s="1">
        <v>68329.903564659995</v>
      </c>
      <c r="F300" s="1">
        <v>-18923.879272298502</v>
      </c>
      <c r="G300" s="1">
        <v>3489074</v>
      </c>
      <c r="H300" s="1">
        <v>2471857</v>
      </c>
      <c r="I300" s="1">
        <v>898421</v>
      </c>
      <c r="J300" s="1">
        <v>0.64346269056212602</v>
      </c>
      <c r="K300" s="1">
        <v>65596.332949467105</v>
      </c>
      <c r="L300" s="1">
        <v>80861.597763920901</v>
      </c>
      <c r="M300" s="1">
        <v>-15265.2648143851</v>
      </c>
      <c r="N300" s="1">
        <v>3489074</v>
      </c>
      <c r="O300" s="1">
        <v>2449976</v>
      </c>
      <c r="P300" s="1">
        <v>1020760</v>
      </c>
      <c r="Q300" s="1">
        <v>0.76147365276285095</v>
      </c>
      <c r="R300" s="1">
        <v>64199.648465227903</v>
      </c>
      <c r="S300" s="1">
        <v>78192.630459623295</v>
      </c>
      <c r="T300" s="1">
        <v>-13992.9819943324</v>
      </c>
      <c r="U300" s="1">
        <v>3489074</v>
      </c>
      <c r="V300" s="1">
        <v>2354452</v>
      </c>
      <c r="W300" s="1">
        <v>932289</v>
      </c>
      <c r="X300" s="1">
        <v>0.73633998809985202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49352.459479903599</v>
      </c>
      <c r="E301" s="1">
        <v>68311.433657134097</v>
      </c>
      <c r="F301" s="1">
        <v>-18958.974177165201</v>
      </c>
      <c r="G301" s="1">
        <v>3489074</v>
      </c>
      <c r="H301" s="1">
        <v>2473391</v>
      </c>
      <c r="I301" s="1">
        <v>897984</v>
      </c>
      <c r="J301" s="1">
        <v>0.64328875944601205</v>
      </c>
      <c r="K301" s="1">
        <v>65573.368437932906</v>
      </c>
      <c r="L301" s="1">
        <v>80836.826198287701</v>
      </c>
      <c r="M301" s="1">
        <v>-15263.457760286101</v>
      </c>
      <c r="N301" s="1">
        <v>3489074</v>
      </c>
      <c r="O301" s="1">
        <v>2449926</v>
      </c>
      <c r="P301" s="1">
        <v>1020376</v>
      </c>
      <c r="Q301" s="1">
        <v>0.76124037893338303</v>
      </c>
      <c r="R301" s="1">
        <v>64166.243991818599</v>
      </c>
      <c r="S301" s="1">
        <v>78167.136683272605</v>
      </c>
      <c r="T301" s="1">
        <v>-14000.8926913912</v>
      </c>
      <c r="U301" s="1">
        <v>3489074</v>
      </c>
      <c r="V301" s="1">
        <v>2354901</v>
      </c>
      <c r="W301" s="1">
        <v>931767</v>
      </c>
      <c r="X301" s="1">
        <v>0.73609991321217705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49656.1012890618</v>
      </c>
      <c r="E302" s="1">
        <v>68684.253295296701</v>
      </c>
      <c r="F302" s="1">
        <v>-19028.152006168999</v>
      </c>
      <c r="G302" s="1">
        <v>3489074</v>
      </c>
      <c r="H302" s="1">
        <v>2477246</v>
      </c>
      <c r="I302" s="1">
        <v>900970</v>
      </c>
      <c r="J302" s="1">
        <v>0.6467996019169</v>
      </c>
      <c r="K302" s="1">
        <v>65519.754002495501</v>
      </c>
      <c r="L302" s="1">
        <v>80818.375108999797</v>
      </c>
      <c r="M302" s="1">
        <v>-15298.621106434801</v>
      </c>
      <c r="N302" s="1">
        <v>3489074</v>
      </c>
      <c r="O302" s="1">
        <v>2451761</v>
      </c>
      <c r="P302" s="1">
        <v>1021118</v>
      </c>
      <c r="Q302" s="1">
        <v>0.761066625028608</v>
      </c>
      <c r="R302" s="1">
        <v>64301.803786303099</v>
      </c>
      <c r="S302" s="1">
        <v>78792.835388527004</v>
      </c>
      <c r="T302" s="1">
        <v>-14491.0316021619</v>
      </c>
      <c r="U302" s="1">
        <v>3489074</v>
      </c>
      <c r="V302" s="1">
        <v>2380068</v>
      </c>
      <c r="W302" s="1">
        <v>943946</v>
      </c>
      <c r="X302" s="1">
        <v>0.74199211781600505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49611.919884874696</v>
      </c>
      <c r="E303" s="1">
        <v>68652.810292299706</v>
      </c>
      <c r="F303" s="1">
        <v>-19040.890407359198</v>
      </c>
      <c r="G303" s="1">
        <v>3489074</v>
      </c>
      <c r="H303" s="1">
        <v>2477653</v>
      </c>
      <c r="I303" s="1">
        <v>900675</v>
      </c>
      <c r="J303" s="1">
        <v>0.64650350316287697</v>
      </c>
      <c r="K303" s="1">
        <v>65514.662475634497</v>
      </c>
      <c r="L303" s="1">
        <v>80816.598575127296</v>
      </c>
      <c r="M303" s="1">
        <v>-15301.9360994238</v>
      </c>
      <c r="N303" s="1">
        <v>3489074</v>
      </c>
      <c r="O303" s="1">
        <v>2451991</v>
      </c>
      <c r="P303" s="1">
        <v>1020666</v>
      </c>
      <c r="Q303" s="1">
        <v>0.76104989540942702</v>
      </c>
      <c r="R303" s="1">
        <v>64244.756983724503</v>
      </c>
      <c r="S303" s="1">
        <v>78737.861400471505</v>
      </c>
      <c r="T303" s="1">
        <v>-14493.104416684801</v>
      </c>
      <c r="U303" s="1">
        <v>3489074</v>
      </c>
      <c r="V303" s="1">
        <v>2380276</v>
      </c>
      <c r="W303" s="1">
        <v>942884</v>
      </c>
      <c r="X303" s="1">
        <v>0.74147442777957895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49707.087396467701</v>
      </c>
      <c r="E304" s="1">
        <v>68743.015795879794</v>
      </c>
      <c r="F304" s="1">
        <v>-19035.928399346201</v>
      </c>
      <c r="G304" s="1">
        <v>3489074</v>
      </c>
      <c r="H304" s="1">
        <v>2477233</v>
      </c>
      <c r="I304" s="1">
        <v>902792</v>
      </c>
      <c r="J304" s="1">
        <v>0.64735296837516398</v>
      </c>
      <c r="K304" s="1">
        <v>65626.864973668999</v>
      </c>
      <c r="L304" s="1">
        <v>80923.853476576202</v>
      </c>
      <c r="M304" s="1">
        <v>-15296.9885028384</v>
      </c>
      <c r="N304" s="1">
        <v>3489074</v>
      </c>
      <c r="O304" s="1">
        <v>2451753</v>
      </c>
      <c r="P304" s="1">
        <v>1022124</v>
      </c>
      <c r="Q304" s="1">
        <v>0.762059914798625</v>
      </c>
      <c r="R304" s="1">
        <v>64346.162255935596</v>
      </c>
      <c r="S304" s="1">
        <v>78832.124880017596</v>
      </c>
      <c r="T304" s="1">
        <v>-14485.962624021</v>
      </c>
      <c r="U304" s="1">
        <v>3489074</v>
      </c>
      <c r="V304" s="1">
        <v>2379751</v>
      </c>
      <c r="W304" s="1">
        <v>944628</v>
      </c>
      <c r="X304" s="1">
        <v>0.74236210695086502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49726.471199634601</v>
      </c>
      <c r="E305" s="1">
        <v>68751.635292915598</v>
      </c>
      <c r="F305" s="1">
        <v>-19025.164093215</v>
      </c>
      <c r="G305" s="1">
        <v>3489074</v>
      </c>
      <c r="H305" s="1">
        <v>2477044</v>
      </c>
      <c r="I305" s="1">
        <v>902387</v>
      </c>
      <c r="J305" s="1">
        <v>0.64743413817732498</v>
      </c>
      <c r="K305" s="1">
        <v>65643.438571992796</v>
      </c>
      <c r="L305" s="1">
        <v>80944.731523363502</v>
      </c>
      <c r="M305" s="1">
        <v>-15301.292951301401</v>
      </c>
      <c r="N305" s="1">
        <v>3489074</v>
      </c>
      <c r="O305" s="1">
        <v>2452002</v>
      </c>
      <c r="P305" s="1">
        <v>1022310</v>
      </c>
      <c r="Q305" s="1">
        <v>0.76225652336176797</v>
      </c>
      <c r="R305" s="1">
        <v>64353.655772928003</v>
      </c>
      <c r="S305" s="1">
        <v>78836.079169301098</v>
      </c>
      <c r="T305" s="1">
        <v>-14482.4233963115</v>
      </c>
      <c r="U305" s="1">
        <v>3489074</v>
      </c>
      <c r="V305" s="1">
        <v>2379659</v>
      </c>
      <c r="W305" s="1">
        <v>944728</v>
      </c>
      <c r="X305" s="1">
        <v>0.74239934449239897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49681.240199268999</v>
      </c>
      <c r="E306" s="1">
        <v>68707.9254720889</v>
      </c>
      <c r="F306" s="1">
        <v>-19026.685272753999</v>
      </c>
      <c r="G306" s="1">
        <v>3489074</v>
      </c>
      <c r="H306" s="1">
        <v>2477538</v>
      </c>
      <c r="I306" s="1">
        <v>901706</v>
      </c>
      <c r="J306" s="1">
        <v>0.64702252280183503</v>
      </c>
      <c r="K306" s="1">
        <v>65719.346533715405</v>
      </c>
      <c r="L306" s="1">
        <v>81019.373033526193</v>
      </c>
      <c r="M306" s="1">
        <v>-15300.0264997419</v>
      </c>
      <c r="N306" s="1">
        <v>3489074</v>
      </c>
      <c r="O306" s="1">
        <v>2451857</v>
      </c>
      <c r="P306" s="1">
        <v>1022853</v>
      </c>
      <c r="Q306" s="1">
        <v>0.76295942245062398</v>
      </c>
      <c r="R306" s="1">
        <v>64353.422271291201</v>
      </c>
      <c r="S306" s="1">
        <v>78826.214627966794</v>
      </c>
      <c r="T306" s="1">
        <v>-14472.7923566139</v>
      </c>
      <c r="U306" s="1">
        <v>3489074</v>
      </c>
      <c r="V306" s="1">
        <v>2379040</v>
      </c>
      <c r="W306" s="1">
        <v>944652</v>
      </c>
      <c r="X306" s="1">
        <v>0.742306450108285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49629.120861278403</v>
      </c>
      <c r="E307" s="1">
        <v>68662.779940780994</v>
      </c>
      <c r="F307" s="1">
        <v>-19033.6590794363</v>
      </c>
      <c r="G307" s="1">
        <v>3489074</v>
      </c>
      <c r="H307" s="1">
        <v>2477492</v>
      </c>
      <c r="I307" s="1">
        <v>900774</v>
      </c>
      <c r="J307" s="1">
        <v>0.64659738734097605</v>
      </c>
      <c r="K307" s="1">
        <v>65555.606636146695</v>
      </c>
      <c r="L307" s="1">
        <v>80855.298865953504</v>
      </c>
      <c r="M307" s="1">
        <v>-15299.692229737801</v>
      </c>
      <c r="N307" s="1">
        <v>3489074</v>
      </c>
      <c r="O307" s="1">
        <v>2451811</v>
      </c>
      <c r="P307" s="1">
        <v>1021283</v>
      </c>
      <c r="Q307" s="1">
        <v>0.76141433604173203</v>
      </c>
      <c r="R307" s="1">
        <v>64270.091110617803</v>
      </c>
      <c r="S307" s="1">
        <v>78759.954432442493</v>
      </c>
      <c r="T307" s="1">
        <v>-14489.8633217641</v>
      </c>
      <c r="U307" s="1">
        <v>3489074</v>
      </c>
      <c r="V307" s="1">
        <v>2380093</v>
      </c>
      <c r="W307" s="1">
        <v>943282</v>
      </c>
      <c r="X307" s="1">
        <v>0.74168247785800701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49639.635653703801</v>
      </c>
      <c r="E308" s="1">
        <v>68700.465357475099</v>
      </c>
      <c r="F308" s="1">
        <v>-19060.829703705502</v>
      </c>
      <c r="G308" s="1">
        <v>3489074</v>
      </c>
      <c r="H308" s="1">
        <v>2478362</v>
      </c>
      <c r="I308" s="1">
        <v>901029</v>
      </c>
      <c r="J308" s="1">
        <v>0.64695227090374996</v>
      </c>
      <c r="K308" s="1">
        <v>65513.078061453904</v>
      </c>
      <c r="L308" s="1">
        <v>80813.801482369803</v>
      </c>
      <c r="M308" s="1">
        <v>-15300.7234208477</v>
      </c>
      <c r="N308" s="1">
        <v>3489074</v>
      </c>
      <c r="O308" s="1">
        <v>2451951</v>
      </c>
      <c r="P308" s="1">
        <v>1020467</v>
      </c>
      <c r="Q308" s="1">
        <v>0.76102355518740505</v>
      </c>
      <c r="R308" s="1">
        <v>64255.9169904515</v>
      </c>
      <c r="S308" s="1">
        <v>78750.651921043507</v>
      </c>
      <c r="T308" s="1">
        <v>-14494.7349305302</v>
      </c>
      <c r="U308" s="1">
        <v>3489074</v>
      </c>
      <c r="V308" s="1">
        <v>2380361</v>
      </c>
      <c r="W308" s="1">
        <v>943074</v>
      </c>
      <c r="X308" s="1">
        <v>0.74159487610968999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49618.689333010101</v>
      </c>
      <c r="E309" s="1">
        <v>68642.693979160307</v>
      </c>
      <c r="F309" s="1">
        <v>-19024.004646083999</v>
      </c>
      <c r="G309" s="1">
        <v>3489074</v>
      </c>
      <c r="H309" s="1">
        <v>2477191</v>
      </c>
      <c r="I309" s="1">
        <v>900473</v>
      </c>
      <c r="J309" s="1">
        <v>0.64640823784371804</v>
      </c>
      <c r="K309" s="1">
        <v>65530.662323632998</v>
      </c>
      <c r="L309" s="1">
        <v>80833.021519332906</v>
      </c>
      <c r="M309" s="1">
        <v>-15302.359195631099</v>
      </c>
      <c r="N309" s="1">
        <v>3489074</v>
      </c>
      <c r="O309" s="1">
        <v>2451982</v>
      </c>
      <c r="P309" s="1">
        <v>1021276</v>
      </c>
      <c r="Q309" s="1">
        <v>0.76120455027229295</v>
      </c>
      <c r="R309" s="1">
        <v>64235.922425610697</v>
      </c>
      <c r="S309" s="1">
        <v>78726.305376018106</v>
      </c>
      <c r="T309" s="1">
        <v>-14490.3829503454</v>
      </c>
      <c r="U309" s="1">
        <v>3489074</v>
      </c>
      <c r="V309" s="1">
        <v>2380151</v>
      </c>
      <c r="W309" s="1">
        <v>942634</v>
      </c>
      <c r="X309" s="1">
        <v>0.74136560469921498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49621.572623900996</v>
      </c>
      <c r="E310" s="1">
        <v>68652.165054377198</v>
      </c>
      <c r="F310" s="1">
        <v>-19030.592430410201</v>
      </c>
      <c r="G310" s="1">
        <v>3489074</v>
      </c>
      <c r="H310" s="1">
        <v>2477395</v>
      </c>
      <c r="I310" s="1">
        <v>900687</v>
      </c>
      <c r="J310" s="1">
        <v>0.64649742695746804</v>
      </c>
      <c r="K310" s="1">
        <v>65482.1715942468</v>
      </c>
      <c r="L310" s="1">
        <v>80784.104848882198</v>
      </c>
      <c r="M310" s="1">
        <v>-15301.9332545665</v>
      </c>
      <c r="N310" s="1">
        <v>3489074</v>
      </c>
      <c r="O310" s="1">
        <v>2451909</v>
      </c>
      <c r="P310" s="1">
        <v>1020507</v>
      </c>
      <c r="Q310" s="1">
        <v>0.76074390199475495</v>
      </c>
      <c r="R310" s="1">
        <v>64238.610814222702</v>
      </c>
      <c r="S310" s="1">
        <v>78732.422778346605</v>
      </c>
      <c r="T310" s="1">
        <v>-14493.8119640637</v>
      </c>
      <c r="U310" s="1">
        <v>3489074</v>
      </c>
      <c r="V310" s="1">
        <v>2380299</v>
      </c>
      <c r="W310" s="1">
        <v>942818</v>
      </c>
      <c r="X310" s="1">
        <v>0.741423212275935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49646.290700263002</v>
      </c>
      <c r="E311" s="1">
        <v>68678.654274796005</v>
      </c>
      <c r="F311" s="1">
        <v>-19032.363574467199</v>
      </c>
      <c r="G311" s="1">
        <v>3489074</v>
      </c>
      <c r="H311" s="1">
        <v>2477597</v>
      </c>
      <c r="I311" s="1">
        <v>901581</v>
      </c>
      <c r="J311" s="1">
        <v>0.64674687594177005</v>
      </c>
      <c r="K311" s="1">
        <v>65575.243856737507</v>
      </c>
      <c r="L311" s="1">
        <v>80876.881111816503</v>
      </c>
      <c r="M311" s="1">
        <v>-15301.6372550099</v>
      </c>
      <c r="N311" s="1">
        <v>3489074</v>
      </c>
      <c r="O311" s="1">
        <v>2451933</v>
      </c>
      <c r="P311" s="1">
        <v>1021489</v>
      </c>
      <c r="Q311" s="1">
        <v>0.76161757604745906</v>
      </c>
      <c r="R311" s="1">
        <v>64273.211578087197</v>
      </c>
      <c r="S311" s="1">
        <v>78764.893766220193</v>
      </c>
      <c r="T311" s="1">
        <v>-14491.6821880712</v>
      </c>
      <c r="U311" s="1">
        <v>3489074</v>
      </c>
      <c r="V311" s="1">
        <v>2380205</v>
      </c>
      <c r="W311" s="1">
        <v>943428</v>
      </c>
      <c r="X311" s="1">
        <v>0.74172899156336503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49656.951201987598</v>
      </c>
      <c r="E312" s="1">
        <v>68672.775989382193</v>
      </c>
      <c r="F312" s="1">
        <v>-19015.8247873285</v>
      </c>
      <c r="G312" s="1">
        <v>3489074</v>
      </c>
      <c r="H312" s="1">
        <v>2477085</v>
      </c>
      <c r="I312" s="1">
        <v>901096</v>
      </c>
      <c r="J312" s="1">
        <v>0.646691520129</v>
      </c>
      <c r="K312" s="1">
        <v>65634.6927133914</v>
      </c>
      <c r="L312" s="1">
        <v>80933.589005414295</v>
      </c>
      <c r="M312" s="1">
        <v>-15298.896291954001</v>
      </c>
      <c r="N312" s="1">
        <v>3489074</v>
      </c>
      <c r="O312" s="1">
        <v>2451814</v>
      </c>
      <c r="P312" s="1">
        <v>1022511</v>
      </c>
      <c r="Q312" s="1">
        <v>0.76215159427208201</v>
      </c>
      <c r="R312" s="1">
        <v>64308.973475255501</v>
      </c>
      <c r="S312" s="1">
        <v>78798.569995615893</v>
      </c>
      <c r="T312" s="1">
        <v>-14489.596520298701</v>
      </c>
      <c r="U312" s="1">
        <v>3489074</v>
      </c>
      <c r="V312" s="1">
        <v>2380014</v>
      </c>
      <c r="W312" s="1">
        <v>944128</v>
      </c>
      <c r="X312" s="1">
        <v>0.74204612061000697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49623.420016357901</v>
      </c>
      <c r="E313" s="1">
        <v>68657.248210943304</v>
      </c>
      <c r="F313" s="1">
        <v>-19033.828194519301</v>
      </c>
      <c r="G313" s="1">
        <v>3489074</v>
      </c>
      <c r="H313" s="1">
        <v>2477522</v>
      </c>
      <c r="I313" s="1">
        <v>900808</v>
      </c>
      <c r="J313" s="1">
        <v>0.64654529504200997</v>
      </c>
      <c r="K313" s="1">
        <v>65526.2558334512</v>
      </c>
      <c r="L313" s="1">
        <v>80827.204008223503</v>
      </c>
      <c r="M313" s="1">
        <v>-15300.948174703</v>
      </c>
      <c r="N313" s="1">
        <v>3489074</v>
      </c>
      <c r="O313" s="1">
        <v>2451890</v>
      </c>
      <c r="P313" s="1">
        <v>1020969</v>
      </c>
      <c r="Q313" s="1">
        <v>0.761149766771134</v>
      </c>
      <c r="R313" s="1">
        <v>64251.499203076899</v>
      </c>
      <c r="S313" s="1">
        <v>78749.301113890004</v>
      </c>
      <c r="T313" s="1">
        <v>-14497.801910751999</v>
      </c>
      <c r="U313" s="1">
        <v>3489074</v>
      </c>
      <c r="V313" s="1">
        <v>2380367</v>
      </c>
      <c r="W313" s="1">
        <v>943113</v>
      </c>
      <c r="X313" s="1">
        <v>0.74158215555895302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49632.488651824096</v>
      </c>
      <c r="E314" s="1">
        <v>68661.936426070199</v>
      </c>
      <c r="F314" s="1">
        <v>-19029.4477741798</v>
      </c>
      <c r="G314" s="1">
        <v>3489074</v>
      </c>
      <c r="H314" s="1">
        <v>2477441</v>
      </c>
      <c r="I314" s="1">
        <v>900989</v>
      </c>
      <c r="J314" s="1">
        <v>0.64658944396308504</v>
      </c>
      <c r="K314" s="1">
        <v>65553.955983346896</v>
      </c>
      <c r="L314" s="1">
        <v>80855.055407609398</v>
      </c>
      <c r="M314" s="1">
        <v>-15301.099424193701</v>
      </c>
      <c r="N314" s="1">
        <v>3489074</v>
      </c>
      <c r="O314" s="1">
        <v>2451925</v>
      </c>
      <c r="P314" s="1">
        <v>1020894</v>
      </c>
      <c r="Q314" s="1">
        <v>0.76141204339455304</v>
      </c>
      <c r="R314" s="1">
        <v>64253.205822661199</v>
      </c>
      <c r="S314" s="1">
        <v>78735.063447811393</v>
      </c>
      <c r="T314" s="1">
        <v>-14481.8576250886</v>
      </c>
      <c r="U314" s="1">
        <v>3489074</v>
      </c>
      <c r="V314" s="1">
        <v>2379762</v>
      </c>
      <c r="W314" s="1">
        <v>942809</v>
      </c>
      <c r="X314" s="1">
        <v>0.74144807945984703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49635.061476367897</v>
      </c>
      <c r="E315" s="1">
        <v>68659.899029753593</v>
      </c>
      <c r="F315" s="1">
        <v>-19024.837553319801</v>
      </c>
      <c r="G315" s="1">
        <v>3489074</v>
      </c>
      <c r="H315" s="1">
        <v>2477076</v>
      </c>
      <c r="I315" s="1">
        <v>901003</v>
      </c>
      <c r="J315" s="1">
        <v>0.64657025780230903</v>
      </c>
      <c r="K315" s="1">
        <v>65623.410877806396</v>
      </c>
      <c r="L315" s="1">
        <v>80922.387720341198</v>
      </c>
      <c r="M315" s="1">
        <v>-15298.9768424663</v>
      </c>
      <c r="N315" s="1">
        <v>3489074</v>
      </c>
      <c r="O315" s="1">
        <v>2451781</v>
      </c>
      <c r="P315" s="1">
        <v>1022220</v>
      </c>
      <c r="Q315" s="1">
        <v>0.762046111772408</v>
      </c>
      <c r="R315" s="1">
        <v>64327.7794416619</v>
      </c>
      <c r="S315" s="1">
        <v>78814.913027305505</v>
      </c>
      <c r="T315" s="1">
        <v>-14487.1335855827</v>
      </c>
      <c r="U315" s="1">
        <v>3489074</v>
      </c>
      <c r="V315" s="1">
        <v>2379887</v>
      </c>
      <c r="W315" s="1">
        <v>944481</v>
      </c>
      <c r="X315" s="1">
        <v>0.74220002293673304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49638.941564195702</v>
      </c>
      <c r="E316" s="1">
        <v>68677.594340025404</v>
      </c>
      <c r="F316" s="1">
        <v>-19038.6527757638</v>
      </c>
      <c r="G316" s="1">
        <v>3489074</v>
      </c>
      <c r="H316" s="1">
        <v>2477544</v>
      </c>
      <c r="I316" s="1">
        <v>901109</v>
      </c>
      <c r="J316" s="1">
        <v>0.64673689453620897</v>
      </c>
      <c r="K316" s="1">
        <v>65539.623079379497</v>
      </c>
      <c r="L316" s="1">
        <v>80839.688476095995</v>
      </c>
      <c r="M316" s="1">
        <v>-15300.0653966478</v>
      </c>
      <c r="N316" s="1">
        <v>3489074</v>
      </c>
      <c r="O316" s="1">
        <v>2451864</v>
      </c>
      <c r="P316" s="1">
        <v>1021307</v>
      </c>
      <c r="Q316" s="1">
        <v>0.76126733300302996</v>
      </c>
      <c r="R316" s="1">
        <v>64324.807349819697</v>
      </c>
      <c r="S316" s="1">
        <v>78808.654408607006</v>
      </c>
      <c r="T316" s="1">
        <v>-14483.8470587259</v>
      </c>
      <c r="U316" s="1">
        <v>3489074</v>
      </c>
      <c r="V316" s="1">
        <v>2379746</v>
      </c>
      <c r="W316" s="1">
        <v>944249</v>
      </c>
      <c r="X316" s="1">
        <v>0.74214108552547997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49637.627111655303</v>
      </c>
      <c r="E317" s="1">
        <v>68662.844820785205</v>
      </c>
      <c r="F317" s="1">
        <v>-19025.2177090642</v>
      </c>
      <c r="G317" s="1">
        <v>3489074</v>
      </c>
      <c r="H317" s="1">
        <v>2477337</v>
      </c>
      <c r="I317" s="1">
        <v>901025</v>
      </c>
      <c r="J317" s="1">
        <v>0.64659799831596898</v>
      </c>
      <c r="K317" s="1">
        <v>65460.025998179699</v>
      </c>
      <c r="L317" s="1">
        <v>80759.493489988396</v>
      </c>
      <c r="M317" s="1">
        <v>-15299.467491739901</v>
      </c>
      <c r="N317" s="1">
        <v>3489074</v>
      </c>
      <c r="O317" s="1">
        <v>2451860</v>
      </c>
      <c r="P317" s="1">
        <v>1020402</v>
      </c>
      <c r="Q317" s="1">
        <v>0.76051213683212804</v>
      </c>
      <c r="R317" s="1">
        <v>64237.560233309297</v>
      </c>
      <c r="S317" s="1">
        <v>78729.307351121504</v>
      </c>
      <c r="T317" s="1">
        <v>-14491.747117750499</v>
      </c>
      <c r="U317" s="1">
        <v>3489074</v>
      </c>
      <c r="V317" s="1">
        <v>2380251</v>
      </c>
      <c r="W317" s="1">
        <v>942762</v>
      </c>
      <c r="X317" s="1">
        <v>0.74139387429826598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49675.894721411001</v>
      </c>
      <c r="E318" s="1">
        <v>68724.881628238596</v>
      </c>
      <c r="F318" s="1">
        <v>-19048.986906761402</v>
      </c>
      <c r="G318" s="1">
        <v>3489074</v>
      </c>
      <c r="H318" s="1">
        <v>2478236</v>
      </c>
      <c r="I318" s="1">
        <v>902107</v>
      </c>
      <c r="J318" s="1">
        <v>0.64718219892148698</v>
      </c>
      <c r="K318" s="1">
        <v>65608.132319514902</v>
      </c>
      <c r="L318" s="1">
        <v>80907.952226597205</v>
      </c>
      <c r="M318" s="1">
        <v>-15299.8199070135</v>
      </c>
      <c r="N318" s="1">
        <v>3489074</v>
      </c>
      <c r="O318" s="1">
        <v>2451928</v>
      </c>
      <c r="P318" s="1">
        <v>1021963</v>
      </c>
      <c r="Q318" s="1">
        <v>0.76191017273020201</v>
      </c>
      <c r="R318" s="1">
        <v>64312.059048294097</v>
      </c>
      <c r="S318" s="1">
        <v>78805.548108418603</v>
      </c>
      <c r="T318" s="1">
        <v>-14493.489060063101</v>
      </c>
      <c r="U318" s="1">
        <v>3489074</v>
      </c>
      <c r="V318" s="1">
        <v>2380166</v>
      </c>
      <c r="W318" s="1">
        <v>944228</v>
      </c>
      <c r="X318" s="1">
        <v>0.74211183349711296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49638.287728564203</v>
      </c>
      <c r="E319" s="1">
        <v>68661.420885801301</v>
      </c>
      <c r="F319" s="1">
        <v>-19023.1331571712</v>
      </c>
      <c r="G319" s="1">
        <v>3489074</v>
      </c>
      <c r="H319" s="1">
        <v>2477013</v>
      </c>
      <c r="I319" s="1">
        <v>901504</v>
      </c>
      <c r="J319" s="1">
        <v>0.64658458912045702</v>
      </c>
      <c r="K319" s="1">
        <v>65601.698206545901</v>
      </c>
      <c r="L319" s="1">
        <v>80901.690985295005</v>
      </c>
      <c r="M319" s="1">
        <v>-15299.9927786801</v>
      </c>
      <c r="N319" s="1">
        <v>3489074</v>
      </c>
      <c r="O319" s="1">
        <v>2451850</v>
      </c>
      <c r="P319" s="1">
        <v>1022316</v>
      </c>
      <c r="Q319" s="1">
        <v>0.76185121062189998</v>
      </c>
      <c r="R319" s="1">
        <v>64305.354667346903</v>
      </c>
      <c r="S319" s="1">
        <v>78790.997382156507</v>
      </c>
      <c r="T319" s="1">
        <v>-14485.642714748101</v>
      </c>
      <c r="U319" s="1">
        <v>3489074</v>
      </c>
      <c r="V319" s="1">
        <v>2379817</v>
      </c>
      <c r="W319" s="1">
        <v>943940</v>
      </c>
      <c r="X319" s="1">
        <v>0.74197480931031601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49653.501231157403</v>
      </c>
      <c r="E320" s="1">
        <v>68691.615369812702</v>
      </c>
      <c r="F320" s="1">
        <v>-19038.114138589499</v>
      </c>
      <c r="G320" s="1">
        <v>3489074</v>
      </c>
      <c r="H320" s="1">
        <v>2477644</v>
      </c>
      <c r="I320" s="1">
        <v>900882</v>
      </c>
      <c r="J320" s="1">
        <v>0.64686893057140005</v>
      </c>
      <c r="K320" s="1">
        <v>65545.071850254797</v>
      </c>
      <c r="L320" s="1">
        <v>80844.673228322601</v>
      </c>
      <c r="M320" s="1">
        <v>-15299.601377999101</v>
      </c>
      <c r="N320" s="1">
        <v>3489074</v>
      </c>
      <c r="O320" s="1">
        <v>2451829</v>
      </c>
      <c r="P320" s="1">
        <v>1020887</v>
      </c>
      <c r="Q320" s="1">
        <v>0.76131427441392796</v>
      </c>
      <c r="R320" s="1">
        <v>64274.871598793397</v>
      </c>
      <c r="S320" s="1">
        <v>78761.495959820095</v>
      </c>
      <c r="T320" s="1">
        <v>-14486.624360964001</v>
      </c>
      <c r="U320" s="1">
        <v>3489074</v>
      </c>
      <c r="V320" s="1">
        <v>2379881</v>
      </c>
      <c r="W320" s="1">
        <v>943381</v>
      </c>
      <c r="X320" s="1">
        <v>0.74169699442105397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49670.371505410403</v>
      </c>
      <c r="E321" s="1">
        <v>68717.269902934102</v>
      </c>
      <c r="F321" s="1">
        <v>-19046.898397457298</v>
      </c>
      <c r="G321" s="1">
        <v>3489074</v>
      </c>
      <c r="H321" s="1">
        <v>2478210</v>
      </c>
      <c r="I321" s="1">
        <v>902358</v>
      </c>
      <c r="J321" s="1">
        <v>0.64711051930555596</v>
      </c>
      <c r="K321" s="1">
        <v>65724.193297196995</v>
      </c>
      <c r="L321" s="1">
        <v>81024.533939016605</v>
      </c>
      <c r="M321" s="1">
        <v>-15300.340641750599</v>
      </c>
      <c r="N321" s="1">
        <v>3489074</v>
      </c>
      <c r="O321" s="1">
        <v>2451861</v>
      </c>
      <c r="P321" s="1">
        <v>1023259</v>
      </c>
      <c r="Q321" s="1">
        <v>0.76300802269676604</v>
      </c>
      <c r="R321" s="1">
        <v>64362.025499076401</v>
      </c>
      <c r="S321" s="1">
        <v>78837.500184318895</v>
      </c>
      <c r="T321" s="1">
        <v>-14475.474685180399</v>
      </c>
      <c r="U321" s="1">
        <v>3489074</v>
      </c>
      <c r="V321" s="1">
        <v>2379306</v>
      </c>
      <c r="W321" s="1">
        <v>944865</v>
      </c>
      <c r="X321" s="1">
        <v>0.74241272619059595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49610.874060295901</v>
      </c>
      <c r="E322" s="1">
        <v>68654.644348439295</v>
      </c>
      <c r="F322" s="1">
        <v>-19043.770288077299</v>
      </c>
      <c r="G322" s="1">
        <v>3489074</v>
      </c>
      <c r="H322" s="1">
        <v>2477669</v>
      </c>
      <c r="I322" s="1">
        <v>900876</v>
      </c>
      <c r="J322" s="1">
        <v>0.64652077446924205</v>
      </c>
      <c r="K322" s="1">
        <v>65538.376950072605</v>
      </c>
      <c r="L322" s="1">
        <v>80835.565014436797</v>
      </c>
      <c r="M322" s="1">
        <v>-15297.1880642953</v>
      </c>
      <c r="N322" s="1">
        <v>3489074</v>
      </c>
      <c r="O322" s="1">
        <v>2451689</v>
      </c>
      <c r="P322" s="1">
        <v>1021527</v>
      </c>
      <c r="Q322" s="1">
        <v>0.76122850236526396</v>
      </c>
      <c r="R322" s="1">
        <v>64285.517088389803</v>
      </c>
      <c r="S322" s="1">
        <v>78780.853178202</v>
      </c>
      <c r="T322" s="1">
        <v>-14495.336089750201</v>
      </c>
      <c r="U322" s="1">
        <v>3489074</v>
      </c>
      <c r="V322" s="1">
        <v>2380310</v>
      </c>
      <c r="W322" s="1">
        <v>943730</v>
      </c>
      <c r="X322" s="1">
        <v>0.74187928134335401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49582.9275278922</v>
      </c>
      <c r="E323" s="1">
        <v>68620.897699518493</v>
      </c>
      <c r="F323" s="1">
        <v>-19037.970171560799</v>
      </c>
      <c r="G323" s="1">
        <v>3489074</v>
      </c>
      <c r="H323" s="1">
        <v>2477825</v>
      </c>
      <c r="I323" s="1">
        <v>900296</v>
      </c>
      <c r="J323" s="1">
        <v>0.64620298228194095</v>
      </c>
      <c r="K323" s="1">
        <v>65479.271845511998</v>
      </c>
      <c r="L323" s="1">
        <v>80778.558922579701</v>
      </c>
      <c r="M323" s="1">
        <v>-15299.287076999201</v>
      </c>
      <c r="N323" s="1">
        <v>3489074</v>
      </c>
      <c r="O323" s="1">
        <v>2451893</v>
      </c>
      <c r="P323" s="1">
        <v>1020039</v>
      </c>
      <c r="Q323" s="1">
        <v>0.76069167600768195</v>
      </c>
      <c r="R323" s="1">
        <v>64206.688658423198</v>
      </c>
      <c r="S323" s="1">
        <v>78699.021620259402</v>
      </c>
      <c r="T323" s="1">
        <v>-14492.3329617749</v>
      </c>
      <c r="U323" s="1">
        <v>3489074</v>
      </c>
      <c r="V323" s="1">
        <v>2380206</v>
      </c>
      <c r="W323" s="1">
        <v>942137</v>
      </c>
      <c r="X323" s="1">
        <v>0.74110867357575805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49635.091177312403</v>
      </c>
      <c r="E324" s="1">
        <v>68659.934394182899</v>
      </c>
      <c r="F324" s="1">
        <v>-19024.843216804398</v>
      </c>
      <c r="G324" s="1">
        <v>3489074</v>
      </c>
      <c r="H324" s="1">
        <v>2477184</v>
      </c>
      <c r="I324" s="1">
        <v>901255</v>
      </c>
      <c r="J324" s="1">
        <v>0.64657059082913204</v>
      </c>
      <c r="K324" s="1">
        <v>65559.824705445804</v>
      </c>
      <c r="L324" s="1">
        <v>80859.101815916205</v>
      </c>
      <c r="M324" s="1">
        <v>-15299.277110401699</v>
      </c>
      <c r="N324" s="1">
        <v>3489074</v>
      </c>
      <c r="O324" s="1">
        <v>2451796</v>
      </c>
      <c r="P324" s="1">
        <v>1021357</v>
      </c>
      <c r="Q324" s="1">
        <v>0.76145014842091296</v>
      </c>
      <c r="R324" s="1">
        <v>64267.358224764997</v>
      </c>
      <c r="S324" s="1">
        <v>78755.260031041194</v>
      </c>
      <c r="T324" s="1">
        <v>-14487.9018062138</v>
      </c>
      <c r="U324" s="1">
        <v>3489074</v>
      </c>
      <c r="V324" s="1">
        <v>2380004</v>
      </c>
      <c r="W324" s="1">
        <v>943268</v>
      </c>
      <c r="X324" s="1">
        <v>0.74163827068077703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49643.379268482902</v>
      </c>
      <c r="E325" s="1">
        <v>68658.497724854897</v>
      </c>
      <c r="F325" s="1">
        <v>-19015.118456306202</v>
      </c>
      <c r="G325" s="1">
        <v>3489074</v>
      </c>
      <c r="H325" s="1">
        <v>2476529</v>
      </c>
      <c r="I325" s="1">
        <v>901632</v>
      </c>
      <c r="J325" s="1">
        <v>0.64655706171431204</v>
      </c>
      <c r="K325" s="1">
        <v>65626.606659790006</v>
      </c>
      <c r="L325" s="1">
        <v>80924.484427286196</v>
      </c>
      <c r="M325" s="1">
        <v>-15297.8777674264</v>
      </c>
      <c r="N325" s="1">
        <v>3489074</v>
      </c>
      <c r="O325" s="1">
        <v>2451785</v>
      </c>
      <c r="P325" s="1">
        <v>1021946</v>
      </c>
      <c r="Q325" s="1">
        <v>0.76206585646135805</v>
      </c>
      <c r="R325" s="1">
        <v>64373.3150778454</v>
      </c>
      <c r="S325" s="1">
        <v>78848.173570781495</v>
      </c>
      <c r="T325" s="1">
        <v>-14474.8584928743</v>
      </c>
      <c r="U325" s="1">
        <v>3489074</v>
      </c>
      <c r="V325" s="1">
        <v>2379266</v>
      </c>
      <c r="W325" s="1">
        <v>945066</v>
      </c>
      <c r="X325" s="1">
        <v>0.742513237469139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49691.679626465098</v>
      </c>
      <c r="E326" s="1">
        <v>68708.780626147403</v>
      </c>
      <c r="F326" s="1">
        <v>-19017.100999616599</v>
      </c>
      <c r="G326" s="1">
        <v>3489074</v>
      </c>
      <c r="H326" s="1">
        <v>2476697</v>
      </c>
      <c r="I326" s="1">
        <v>901207</v>
      </c>
      <c r="J326" s="1">
        <v>0.64703057578746304</v>
      </c>
      <c r="K326" s="1">
        <v>65658.460330156595</v>
      </c>
      <c r="L326" s="1">
        <v>80959.239434075993</v>
      </c>
      <c r="M326" s="1">
        <v>-15300.7791038506</v>
      </c>
      <c r="N326" s="1">
        <v>3489074</v>
      </c>
      <c r="O326" s="1">
        <v>2451937</v>
      </c>
      <c r="P326" s="1">
        <v>1022257</v>
      </c>
      <c r="Q326" s="1">
        <v>0.76239314435454397</v>
      </c>
      <c r="R326" s="1">
        <v>64352.689898255303</v>
      </c>
      <c r="S326" s="1">
        <v>78838.792365407906</v>
      </c>
      <c r="T326" s="1">
        <v>-14486.102467090201</v>
      </c>
      <c r="U326" s="1">
        <v>3489074</v>
      </c>
      <c r="V326" s="1">
        <v>2379744</v>
      </c>
      <c r="W326" s="1">
        <v>944815</v>
      </c>
      <c r="X326" s="1">
        <v>0.74242489465968198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49589.606881474603</v>
      </c>
      <c r="E327" s="1">
        <v>68612.522329815794</v>
      </c>
      <c r="F327" s="1">
        <v>-19022.915448274802</v>
      </c>
      <c r="G327" s="1">
        <v>3489074</v>
      </c>
      <c r="H327" s="1">
        <v>2477282</v>
      </c>
      <c r="I327" s="1">
        <v>900726</v>
      </c>
      <c r="J327" s="1">
        <v>0.64612411142683202</v>
      </c>
      <c r="K327" s="1">
        <v>65535.938452850598</v>
      </c>
      <c r="L327" s="1">
        <v>80834.822184944904</v>
      </c>
      <c r="M327" s="1">
        <v>-15298.883732025201</v>
      </c>
      <c r="N327" s="1">
        <v>3489074</v>
      </c>
      <c r="O327" s="1">
        <v>2451806</v>
      </c>
      <c r="P327" s="1">
        <v>1021108</v>
      </c>
      <c r="Q327" s="1">
        <v>0.76122150714006398</v>
      </c>
      <c r="R327" s="1">
        <v>64243.829826979898</v>
      </c>
      <c r="S327" s="1">
        <v>78737.402835941102</v>
      </c>
      <c r="T327" s="1">
        <v>-14493.573008899901</v>
      </c>
      <c r="U327" s="1">
        <v>3489074</v>
      </c>
      <c r="V327" s="1">
        <v>2380269</v>
      </c>
      <c r="W327" s="1">
        <v>942827</v>
      </c>
      <c r="X327" s="1">
        <v>0.74147010947747904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49650.552971609301</v>
      </c>
      <c r="E328" s="1">
        <v>68687.910374304804</v>
      </c>
      <c r="F328" s="1">
        <v>-19037.357402629699</v>
      </c>
      <c r="G328" s="1">
        <v>3489074</v>
      </c>
      <c r="H328" s="1">
        <v>2477710</v>
      </c>
      <c r="I328" s="1">
        <v>900892</v>
      </c>
      <c r="J328" s="1">
        <v>0.64683404062931504</v>
      </c>
      <c r="K328" s="1">
        <v>65574.513942940699</v>
      </c>
      <c r="L328" s="1">
        <v>80872.287669792699</v>
      </c>
      <c r="M328" s="1">
        <v>-15297.7737267829</v>
      </c>
      <c r="N328" s="1">
        <v>3489074</v>
      </c>
      <c r="O328" s="1">
        <v>2451787</v>
      </c>
      <c r="P328" s="1">
        <v>1021068</v>
      </c>
      <c r="Q328" s="1">
        <v>0.76157431960467603</v>
      </c>
      <c r="R328" s="1">
        <v>64279.620905158299</v>
      </c>
      <c r="S328" s="1">
        <v>78767.565971009506</v>
      </c>
      <c r="T328" s="1">
        <v>-14487.9450657896</v>
      </c>
      <c r="U328" s="1">
        <v>3489074</v>
      </c>
      <c r="V328" s="1">
        <v>2379922</v>
      </c>
      <c r="W328" s="1">
        <v>943477</v>
      </c>
      <c r="X328" s="1">
        <v>0.74175415571543002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49635.5745693891</v>
      </c>
      <c r="E329" s="1">
        <v>68662.379739812401</v>
      </c>
      <c r="F329" s="1">
        <v>-19026.8051703573</v>
      </c>
      <c r="G329" s="1">
        <v>3489074</v>
      </c>
      <c r="H329" s="1">
        <v>2476946</v>
      </c>
      <c r="I329" s="1">
        <v>900707</v>
      </c>
      <c r="J329" s="1">
        <v>0.64659361864852405</v>
      </c>
      <c r="K329" s="1">
        <v>65599.744771189493</v>
      </c>
      <c r="L329" s="1">
        <v>80899.3649291162</v>
      </c>
      <c r="M329" s="1">
        <v>-15299.6201578575</v>
      </c>
      <c r="N329" s="1">
        <v>3489074</v>
      </c>
      <c r="O329" s="1">
        <v>2451838</v>
      </c>
      <c r="P329" s="1">
        <v>1021857</v>
      </c>
      <c r="Q329" s="1">
        <v>0.761829306151245</v>
      </c>
      <c r="R329" s="1">
        <v>64301.441175441898</v>
      </c>
      <c r="S329" s="1">
        <v>78786.576229944301</v>
      </c>
      <c r="T329" s="1">
        <v>-14485.1350544408</v>
      </c>
      <c r="U329" s="1">
        <v>3489074</v>
      </c>
      <c r="V329" s="1">
        <v>2379772</v>
      </c>
      <c r="W329" s="1">
        <v>943801</v>
      </c>
      <c r="X329" s="1">
        <v>0.74193317532066805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49627.049669571803</v>
      </c>
      <c r="E330" s="1">
        <v>68678.163003280803</v>
      </c>
      <c r="F330" s="1">
        <v>-19051.1133336434</v>
      </c>
      <c r="G330" s="1">
        <v>3489074</v>
      </c>
      <c r="H330" s="1">
        <v>2478191</v>
      </c>
      <c r="I330" s="1">
        <v>901143</v>
      </c>
      <c r="J330" s="1">
        <v>0.64674224963799698</v>
      </c>
      <c r="K330" s="1">
        <v>65611.349837172296</v>
      </c>
      <c r="L330" s="1">
        <v>80914.746391474997</v>
      </c>
      <c r="M330" s="1">
        <v>-15303.396554233601</v>
      </c>
      <c r="N330" s="1">
        <v>3489074</v>
      </c>
      <c r="O330" s="1">
        <v>2452031</v>
      </c>
      <c r="P330" s="1">
        <v>1021947</v>
      </c>
      <c r="Q330" s="1">
        <v>0.76197415337973495</v>
      </c>
      <c r="R330" s="1">
        <v>64302.0572408226</v>
      </c>
      <c r="S330" s="1">
        <v>78791.285367338904</v>
      </c>
      <c r="T330" s="1">
        <v>-14489.2281264548</v>
      </c>
      <c r="U330" s="1">
        <v>3489074</v>
      </c>
      <c r="V330" s="1">
        <v>2379948</v>
      </c>
      <c r="W330" s="1">
        <v>943932</v>
      </c>
      <c r="X330" s="1">
        <v>0.74197752126674199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49662.306345565499</v>
      </c>
      <c r="E331" s="1">
        <v>68656.913441686702</v>
      </c>
      <c r="F331" s="1">
        <v>-18994.607096054799</v>
      </c>
      <c r="G331" s="1">
        <v>3489074</v>
      </c>
      <c r="H331" s="1">
        <v>2476141</v>
      </c>
      <c r="I331" s="1">
        <v>901197</v>
      </c>
      <c r="J331" s="1">
        <v>0.646542142519972</v>
      </c>
      <c r="K331" s="1">
        <v>65613.696249683897</v>
      </c>
      <c r="L331" s="1">
        <v>80911.134057518706</v>
      </c>
      <c r="M331" s="1">
        <v>-15297.4378077659</v>
      </c>
      <c r="N331" s="1">
        <v>3489074</v>
      </c>
      <c r="O331" s="1">
        <v>2451742</v>
      </c>
      <c r="P331" s="1">
        <v>1022178</v>
      </c>
      <c r="Q331" s="1">
        <v>0.76194013603146604</v>
      </c>
      <c r="R331" s="1">
        <v>64324.886367125502</v>
      </c>
      <c r="S331" s="1">
        <v>78805.321972927093</v>
      </c>
      <c r="T331" s="1">
        <v>-14480.43560574</v>
      </c>
      <c r="U331" s="1">
        <v>3489074</v>
      </c>
      <c r="V331" s="1">
        <v>2379485</v>
      </c>
      <c r="W331" s="1">
        <v>944249</v>
      </c>
      <c r="X331" s="1">
        <v>0.74210970397923404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49654.725061050602</v>
      </c>
      <c r="E332" s="1">
        <v>68675.246190387305</v>
      </c>
      <c r="F332" s="1">
        <v>-19020.521129270801</v>
      </c>
      <c r="G332" s="1">
        <v>3489074</v>
      </c>
      <c r="H332" s="1">
        <v>2476784</v>
      </c>
      <c r="I332" s="1">
        <v>901646</v>
      </c>
      <c r="J332" s="1">
        <v>0.64671478201145705</v>
      </c>
      <c r="K332" s="1">
        <v>65662.105669658398</v>
      </c>
      <c r="L332" s="1">
        <v>80960.620253716901</v>
      </c>
      <c r="M332" s="1">
        <v>-15298.514583989399</v>
      </c>
      <c r="N332" s="1">
        <v>3489074</v>
      </c>
      <c r="O332" s="1">
        <v>2451834</v>
      </c>
      <c r="P332" s="1">
        <v>1022065</v>
      </c>
      <c r="Q332" s="1">
        <v>0.76240614753287606</v>
      </c>
      <c r="R332" s="1">
        <v>64336.575898953299</v>
      </c>
      <c r="S332" s="1">
        <v>78815.899224759298</v>
      </c>
      <c r="T332" s="1">
        <v>-14479.323325744899</v>
      </c>
      <c r="U332" s="1">
        <v>3489074</v>
      </c>
      <c r="V332" s="1">
        <v>2379541</v>
      </c>
      <c r="W332" s="1">
        <v>944433</v>
      </c>
      <c r="X332" s="1">
        <v>0.74220930995799195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49670.4155320965</v>
      </c>
      <c r="E333" s="1">
        <v>68709.380194812795</v>
      </c>
      <c r="F333" s="1">
        <v>-19038.9646626502</v>
      </c>
      <c r="G333" s="1">
        <v>3489074</v>
      </c>
      <c r="H333" s="1">
        <v>2477840</v>
      </c>
      <c r="I333" s="1">
        <v>901715</v>
      </c>
      <c r="J333" s="1">
        <v>0.64703622192548604</v>
      </c>
      <c r="K333" s="1">
        <v>65634.987982184495</v>
      </c>
      <c r="L333" s="1">
        <v>80934.891874899404</v>
      </c>
      <c r="M333" s="1">
        <v>-15299.9038926457</v>
      </c>
      <c r="N333" s="1">
        <v>3489074</v>
      </c>
      <c r="O333" s="1">
        <v>2451904</v>
      </c>
      <c r="P333" s="1">
        <v>1022403</v>
      </c>
      <c r="Q333" s="1">
        <v>0.76216386339380604</v>
      </c>
      <c r="R333" s="1">
        <v>64281.314910256202</v>
      </c>
      <c r="S333" s="1">
        <v>78775.883337909501</v>
      </c>
      <c r="T333" s="1">
        <v>-14494.568427592099</v>
      </c>
      <c r="U333" s="1">
        <v>3489074</v>
      </c>
      <c r="V333" s="1">
        <v>2380238</v>
      </c>
      <c r="W333" s="1">
        <v>943640</v>
      </c>
      <c r="X333" s="1">
        <v>0.74183248035814697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49628.180014382298</v>
      </c>
      <c r="E334" s="1">
        <v>68675.766435445606</v>
      </c>
      <c r="F334" s="1">
        <v>-19047.586420997399</v>
      </c>
      <c r="G334" s="1">
        <v>3489074</v>
      </c>
      <c r="H334" s="1">
        <v>2478063</v>
      </c>
      <c r="I334" s="1">
        <v>901287</v>
      </c>
      <c r="J334" s="1">
        <v>0.64671968115908796</v>
      </c>
      <c r="K334" s="1">
        <v>65621.901321832804</v>
      </c>
      <c r="L334" s="1">
        <v>80918.802174748693</v>
      </c>
      <c r="M334" s="1">
        <v>-15296.9008528465</v>
      </c>
      <c r="N334" s="1">
        <v>3489074</v>
      </c>
      <c r="O334" s="1">
        <v>2451678</v>
      </c>
      <c r="P334" s="1">
        <v>1021927</v>
      </c>
      <c r="Q334" s="1">
        <v>0.76201234669014895</v>
      </c>
      <c r="R334" s="1">
        <v>64305.544096598802</v>
      </c>
      <c r="S334" s="1">
        <v>78791.922751001504</v>
      </c>
      <c r="T334" s="1">
        <v>-14486.378654340901</v>
      </c>
      <c r="U334" s="1">
        <v>3489074</v>
      </c>
      <c r="V334" s="1">
        <v>2379834</v>
      </c>
      <c r="W334" s="1">
        <v>943993</v>
      </c>
      <c r="X334" s="1">
        <v>0.74198352350857899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49779.065410969997</v>
      </c>
      <c r="E335" s="1">
        <v>68787.907167901096</v>
      </c>
      <c r="F335" s="1">
        <v>-19008.841756865</v>
      </c>
      <c r="G335" s="1">
        <v>3489074</v>
      </c>
      <c r="H335" s="1">
        <v>2476560</v>
      </c>
      <c r="I335" s="1">
        <v>902757</v>
      </c>
      <c r="J335" s="1">
        <v>0.64777571041806303</v>
      </c>
      <c r="K335" s="1">
        <v>65661.689785436101</v>
      </c>
      <c r="L335" s="1">
        <v>80960.723358388394</v>
      </c>
      <c r="M335" s="1">
        <v>-15299.0335728833</v>
      </c>
      <c r="N335" s="1">
        <v>3489074</v>
      </c>
      <c r="O335" s="1">
        <v>2451803</v>
      </c>
      <c r="P335" s="1">
        <v>1022438</v>
      </c>
      <c r="Q335" s="1">
        <v>0.762407118469554</v>
      </c>
      <c r="R335" s="1">
        <v>64368.089546835501</v>
      </c>
      <c r="S335" s="1">
        <v>78844.757217956198</v>
      </c>
      <c r="T335" s="1">
        <v>-14476.6676710585</v>
      </c>
      <c r="U335" s="1">
        <v>3489074</v>
      </c>
      <c r="V335" s="1">
        <v>2379266</v>
      </c>
      <c r="W335" s="1">
        <v>944966</v>
      </c>
      <c r="X335" s="1">
        <v>0.74248106567514005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49690.637131894197</v>
      </c>
      <c r="E336" s="1">
        <v>68722.637211261303</v>
      </c>
      <c r="F336" s="1">
        <v>-19032.0000793012</v>
      </c>
      <c r="G336" s="1">
        <v>3489074</v>
      </c>
      <c r="H336" s="1">
        <v>2477221</v>
      </c>
      <c r="I336" s="1">
        <v>901996</v>
      </c>
      <c r="J336" s="1">
        <v>0.64716106324718603</v>
      </c>
      <c r="K336" s="1">
        <v>65592.5583825059</v>
      </c>
      <c r="L336" s="1">
        <v>80893.360271876096</v>
      </c>
      <c r="M336" s="1">
        <v>-15300.801889300799</v>
      </c>
      <c r="N336" s="1">
        <v>3489074</v>
      </c>
      <c r="O336" s="1">
        <v>2451937</v>
      </c>
      <c r="P336" s="1">
        <v>1021873</v>
      </c>
      <c r="Q336" s="1">
        <v>0.76177276029500796</v>
      </c>
      <c r="R336" s="1">
        <v>64254.556397848799</v>
      </c>
      <c r="S336" s="1">
        <v>78747.837715978501</v>
      </c>
      <c r="T336" s="1">
        <v>-14493.2813180676</v>
      </c>
      <c r="U336" s="1">
        <v>3489074</v>
      </c>
      <c r="V336" s="1">
        <v>2380218</v>
      </c>
      <c r="W336" s="1">
        <v>943127</v>
      </c>
      <c r="X336" s="1">
        <v>0.74156837474105897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49641.6587341302</v>
      </c>
      <c r="E337" s="1">
        <v>68678.0926618058</v>
      </c>
      <c r="F337" s="1">
        <v>-19036.433927609702</v>
      </c>
      <c r="G337" s="1">
        <v>3489074</v>
      </c>
      <c r="H337" s="1">
        <v>2477708</v>
      </c>
      <c r="I337" s="1">
        <v>901234</v>
      </c>
      <c r="J337" s="1">
        <v>0.64674158723233199</v>
      </c>
      <c r="K337" s="1">
        <v>65581.917319619606</v>
      </c>
      <c r="L337" s="1">
        <v>80881.735402760096</v>
      </c>
      <c r="M337" s="1">
        <v>-15299.818083071899</v>
      </c>
      <c r="N337" s="1">
        <v>3489074</v>
      </c>
      <c r="O337" s="1">
        <v>2451869</v>
      </c>
      <c r="P337" s="1">
        <v>1021451</v>
      </c>
      <c r="Q337" s="1">
        <v>0.761663288904465</v>
      </c>
      <c r="R337" s="1">
        <v>64306.880740331399</v>
      </c>
      <c r="S337" s="1">
        <v>78797.687108940401</v>
      </c>
      <c r="T337" s="1">
        <v>-14490.8063685466</v>
      </c>
      <c r="U337" s="1">
        <v>3489074</v>
      </c>
      <c r="V337" s="1">
        <v>2380053</v>
      </c>
      <c r="W337" s="1">
        <v>944053</v>
      </c>
      <c r="X337" s="1">
        <v>0.74203780646633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49660.2814160075</v>
      </c>
      <c r="E338" s="1">
        <v>68706.0718328574</v>
      </c>
      <c r="F338" s="1">
        <v>-19045.790416783901</v>
      </c>
      <c r="G338" s="1">
        <v>3489074</v>
      </c>
      <c r="H338" s="1">
        <v>2477866</v>
      </c>
      <c r="I338" s="1">
        <v>901080</v>
      </c>
      <c r="J338" s="1">
        <v>0.64700506708149796</v>
      </c>
      <c r="K338" s="1">
        <v>65605.101894700405</v>
      </c>
      <c r="L338" s="1">
        <v>80903.700013926704</v>
      </c>
      <c r="M338" s="1">
        <v>-15298.598119157899</v>
      </c>
      <c r="N338" s="1">
        <v>3489074</v>
      </c>
      <c r="O338" s="1">
        <v>2451778</v>
      </c>
      <c r="P338" s="1">
        <v>1021344</v>
      </c>
      <c r="Q338" s="1">
        <v>0.76187012964419398</v>
      </c>
      <c r="R338" s="1">
        <v>64282.638621033402</v>
      </c>
      <c r="S338" s="1">
        <v>78770.375249180899</v>
      </c>
      <c r="T338" s="1">
        <v>-14487.736628086501</v>
      </c>
      <c r="U338" s="1">
        <v>3489074</v>
      </c>
      <c r="V338" s="1">
        <v>2379992</v>
      </c>
      <c r="W338" s="1">
        <v>943563</v>
      </c>
      <c r="X338" s="1">
        <v>0.74178061068750201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49633.473640556404</v>
      </c>
      <c r="E339" s="1">
        <v>68671.9510395658</v>
      </c>
      <c r="F339" s="1">
        <v>-19038.477398943302</v>
      </c>
      <c r="G339" s="1">
        <v>3489074</v>
      </c>
      <c r="H339" s="1">
        <v>2477834</v>
      </c>
      <c r="I339" s="1">
        <v>901098</v>
      </c>
      <c r="J339" s="1">
        <v>0.64668375157671598</v>
      </c>
      <c r="K339" s="1">
        <v>65595.663815234206</v>
      </c>
      <c r="L339" s="1">
        <v>80896.593524382304</v>
      </c>
      <c r="M339" s="1">
        <v>-15300.9297090786</v>
      </c>
      <c r="N339" s="1">
        <v>3489074</v>
      </c>
      <c r="O339" s="1">
        <v>2451942</v>
      </c>
      <c r="P339" s="1">
        <v>1021479</v>
      </c>
      <c r="Q339" s="1">
        <v>0.761803207833323</v>
      </c>
      <c r="R339" s="1">
        <v>64283.339410342698</v>
      </c>
      <c r="S339" s="1">
        <v>78768.925960538705</v>
      </c>
      <c r="T339" s="1">
        <v>-14485.5865501343</v>
      </c>
      <c r="U339" s="1">
        <v>3489074</v>
      </c>
      <c r="V339" s="1">
        <v>2379842</v>
      </c>
      <c r="W339" s="1">
        <v>943491</v>
      </c>
      <c r="X339" s="1">
        <v>0.74176696273659704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49664.151439417801</v>
      </c>
      <c r="E340" s="1">
        <v>68681.592111370104</v>
      </c>
      <c r="F340" s="1">
        <v>-19017.440671886601</v>
      </c>
      <c r="G340" s="1">
        <v>3489074</v>
      </c>
      <c r="H340" s="1">
        <v>2476810</v>
      </c>
      <c r="I340" s="1">
        <v>901275</v>
      </c>
      <c r="J340" s="1">
        <v>0.64677454154830405</v>
      </c>
      <c r="K340" s="1">
        <v>65559.317414917503</v>
      </c>
      <c r="L340" s="1">
        <v>80858.534639412203</v>
      </c>
      <c r="M340" s="1">
        <v>-15299.2172244256</v>
      </c>
      <c r="N340" s="1">
        <v>3489074</v>
      </c>
      <c r="O340" s="1">
        <v>2451833</v>
      </c>
      <c r="P340" s="1">
        <v>1021712</v>
      </c>
      <c r="Q340" s="1">
        <v>0.76144480731986197</v>
      </c>
      <c r="R340" s="1">
        <v>64286.361856799696</v>
      </c>
      <c r="S340" s="1">
        <v>78769.313186280706</v>
      </c>
      <c r="T340" s="1">
        <v>-14482.9513294193</v>
      </c>
      <c r="U340" s="1">
        <v>3489074</v>
      </c>
      <c r="V340" s="1">
        <v>2379681</v>
      </c>
      <c r="W340" s="1">
        <v>943452</v>
      </c>
      <c r="X340" s="1">
        <v>0.74177060924134097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49660.385561522802</v>
      </c>
      <c r="E341" s="1">
        <v>68681.117325794898</v>
      </c>
      <c r="F341" s="1">
        <v>-19020.731764206201</v>
      </c>
      <c r="G341" s="1">
        <v>3489074</v>
      </c>
      <c r="H341" s="1">
        <v>2476950</v>
      </c>
      <c r="I341" s="1">
        <v>901313</v>
      </c>
      <c r="J341" s="1">
        <v>0.64677007049262003</v>
      </c>
      <c r="K341" s="1">
        <v>65585.144575983504</v>
      </c>
      <c r="L341" s="1">
        <v>80886.0948840247</v>
      </c>
      <c r="M341" s="1">
        <v>-15300.9503079727</v>
      </c>
      <c r="N341" s="1">
        <v>3489074</v>
      </c>
      <c r="O341" s="1">
        <v>2451916</v>
      </c>
      <c r="P341" s="1">
        <v>1021280</v>
      </c>
      <c r="Q341" s="1">
        <v>0.76170434213881699</v>
      </c>
      <c r="R341" s="1">
        <v>64249.486873129499</v>
      </c>
      <c r="S341" s="1">
        <v>78738.111646845296</v>
      </c>
      <c r="T341" s="1">
        <v>-14488.624773654599</v>
      </c>
      <c r="U341" s="1">
        <v>3489074</v>
      </c>
      <c r="V341" s="1">
        <v>2379973</v>
      </c>
      <c r="W341" s="1">
        <v>942964</v>
      </c>
      <c r="X341" s="1">
        <v>0.74147678434965303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49659.709943676498</v>
      </c>
      <c r="E342" s="1">
        <v>68690.933191759803</v>
      </c>
      <c r="F342" s="1">
        <v>-19031.223248017301</v>
      </c>
      <c r="G342" s="1">
        <v>3489074</v>
      </c>
      <c r="H342" s="1">
        <v>2477010</v>
      </c>
      <c r="I342" s="1">
        <v>901696</v>
      </c>
      <c r="J342" s="1">
        <v>0.64686250650078503</v>
      </c>
      <c r="K342" s="1">
        <v>65616.005499871506</v>
      </c>
      <c r="L342" s="1">
        <v>80917.217409982404</v>
      </c>
      <c r="M342" s="1">
        <v>-15301.211910042</v>
      </c>
      <c r="N342" s="1">
        <v>3489074</v>
      </c>
      <c r="O342" s="1">
        <v>2451920</v>
      </c>
      <c r="P342" s="1">
        <v>1022144</v>
      </c>
      <c r="Q342" s="1">
        <v>0.76199742296060802</v>
      </c>
      <c r="R342" s="1">
        <v>64319.037714907099</v>
      </c>
      <c r="S342" s="1">
        <v>78805.651660216507</v>
      </c>
      <c r="T342" s="1">
        <v>-14486.613945247</v>
      </c>
      <c r="U342" s="1">
        <v>3489074</v>
      </c>
      <c r="V342" s="1">
        <v>2379851</v>
      </c>
      <c r="W342" s="1">
        <v>944204</v>
      </c>
      <c r="X342" s="1">
        <v>0.74211280864438101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49637.7132811958</v>
      </c>
      <c r="E343" s="1">
        <v>68685.447868386895</v>
      </c>
      <c r="F343" s="1">
        <v>-19047.734587125298</v>
      </c>
      <c r="G343" s="1">
        <v>3489074</v>
      </c>
      <c r="H343" s="1">
        <v>2478201</v>
      </c>
      <c r="I343" s="1">
        <v>901473</v>
      </c>
      <c r="J343" s="1">
        <v>0.64681085121149295</v>
      </c>
      <c r="K343" s="1">
        <v>65629.134927645006</v>
      </c>
      <c r="L343" s="1">
        <v>80929.906266012797</v>
      </c>
      <c r="M343" s="1">
        <v>-15300.771338299</v>
      </c>
      <c r="N343" s="1">
        <v>3489074</v>
      </c>
      <c r="O343" s="1">
        <v>2451899</v>
      </c>
      <c r="P343" s="1">
        <v>1021954</v>
      </c>
      <c r="Q343" s="1">
        <v>0.76211691391575298</v>
      </c>
      <c r="R343" s="1">
        <v>64266.021931181902</v>
      </c>
      <c r="S343" s="1">
        <v>78752.709250202795</v>
      </c>
      <c r="T343" s="1">
        <v>-14486.687318959801</v>
      </c>
      <c r="U343" s="1">
        <v>3489074</v>
      </c>
      <c r="V343" s="1">
        <v>2379862</v>
      </c>
      <c r="W343" s="1">
        <v>943147</v>
      </c>
      <c r="X343" s="1">
        <v>0.74161424997804204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49669.051365226696</v>
      </c>
      <c r="E344" s="1">
        <v>68695.425778678604</v>
      </c>
      <c r="F344" s="1">
        <v>-19026.374413386198</v>
      </c>
      <c r="G344" s="1">
        <v>3489074</v>
      </c>
      <c r="H344" s="1">
        <v>2477126</v>
      </c>
      <c r="I344" s="1">
        <v>901720</v>
      </c>
      <c r="J344" s="1">
        <v>0.64690481319105697</v>
      </c>
      <c r="K344" s="1">
        <v>65601.521849834593</v>
      </c>
      <c r="L344" s="1">
        <v>80900.656552243294</v>
      </c>
      <c r="M344" s="1">
        <v>-15299.134702339699</v>
      </c>
      <c r="N344" s="1">
        <v>3489074</v>
      </c>
      <c r="O344" s="1">
        <v>2451829</v>
      </c>
      <c r="P344" s="1">
        <v>1021978</v>
      </c>
      <c r="Q344" s="1">
        <v>0.76184146936602104</v>
      </c>
      <c r="R344" s="1">
        <v>64352.181472166099</v>
      </c>
      <c r="S344" s="1">
        <v>78828.544371833501</v>
      </c>
      <c r="T344" s="1">
        <v>-14476.3628996066</v>
      </c>
      <c r="U344" s="1">
        <v>3489074</v>
      </c>
      <c r="V344" s="1">
        <v>2379292</v>
      </c>
      <c r="W344" s="1">
        <v>944620</v>
      </c>
      <c r="X344" s="1">
        <v>0.74232838930590395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49573.038943300802</v>
      </c>
      <c r="E345" s="1">
        <v>68618.953901465298</v>
      </c>
      <c r="F345" s="1">
        <v>-19045.914958099002</v>
      </c>
      <c r="G345" s="1">
        <v>3489074</v>
      </c>
      <c r="H345" s="1">
        <v>2477913</v>
      </c>
      <c r="I345" s="1">
        <v>900014</v>
      </c>
      <c r="J345" s="1">
        <v>0.64618467753599695</v>
      </c>
      <c r="K345" s="1">
        <v>65545.458334264898</v>
      </c>
      <c r="L345" s="1">
        <v>80848.080092725504</v>
      </c>
      <c r="M345" s="1">
        <v>-15302.621758392001</v>
      </c>
      <c r="N345" s="1">
        <v>3489074</v>
      </c>
      <c r="O345" s="1">
        <v>2452007</v>
      </c>
      <c r="P345" s="1">
        <v>1020712</v>
      </c>
      <c r="Q345" s="1">
        <v>0.76134635685544205</v>
      </c>
      <c r="R345" s="1">
        <v>64220.241960557898</v>
      </c>
      <c r="S345" s="1">
        <v>78714.919901707006</v>
      </c>
      <c r="T345" s="1">
        <v>-14494.677941088101</v>
      </c>
      <c r="U345" s="1">
        <v>3489074</v>
      </c>
      <c r="V345" s="1">
        <v>2380350</v>
      </c>
      <c r="W345" s="1">
        <v>942447</v>
      </c>
      <c r="X345" s="1">
        <v>0.74125838768952701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49681.718851843303</v>
      </c>
      <c r="E346" s="1">
        <v>68719.045519149498</v>
      </c>
      <c r="F346" s="1">
        <v>-19037.326667240199</v>
      </c>
      <c r="G346" s="1">
        <v>3489074</v>
      </c>
      <c r="H346" s="1">
        <v>2477469</v>
      </c>
      <c r="I346" s="1">
        <v>901576</v>
      </c>
      <c r="J346" s="1">
        <v>0.64712724028316204</v>
      </c>
      <c r="K346" s="1">
        <v>65611.013532622004</v>
      </c>
      <c r="L346" s="1">
        <v>80909.210238935804</v>
      </c>
      <c r="M346" s="1">
        <v>-15298.1967062448</v>
      </c>
      <c r="N346" s="1">
        <v>3489074</v>
      </c>
      <c r="O346" s="1">
        <v>2451818</v>
      </c>
      <c r="P346" s="1">
        <v>1021743</v>
      </c>
      <c r="Q346" s="1">
        <v>0.76192201943218696</v>
      </c>
      <c r="R346" s="1">
        <v>64315.363032369198</v>
      </c>
      <c r="S346" s="1">
        <v>78797.747050582606</v>
      </c>
      <c r="T346" s="1">
        <v>-14482.384018151</v>
      </c>
      <c r="U346" s="1">
        <v>3489074</v>
      </c>
      <c r="V346" s="1">
        <v>2379649</v>
      </c>
      <c r="W346" s="1">
        <v>944058</v>
      </c>
      <c r="X346" s="1">
        <v>0.74203837093676905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49591.645772729498</v>
      </c>
      <c r="E347" s="1">
        <v>68629.204758826207</v>
      </c>
      <c r="F347" s="1">
        <v>-19037.558986030999</v>
      </c>
      <c r="G347" s="1">
        <v>3489074</v>
      </c>
      <c r="H347" s="1">
        <v>2477811</v>
      </c>
      <c r="I347" s="1">
        <v>900263</v>
      </c>
      <c r="J347" s="1">
        <v>0.64628120985806603</v>
      </c>
      <c r="K347" s="1">
        <v>65522.317844272802</v>
      </c>
      <c r="L347" s="1">
        <v>80820.719739571694</v>
      </c>
      <c r="M347" s="1">
        <v>-15298.401895229899</v>
      </c>
      <c r="N347" s="1">
        <v>3489074</v>
      </c>
      <c r="O347" s="1">
        <v>2451812</v>
      </c>
      <c r="P347" s="1">
        <v>1020765</v>
      </c>
      <c r="Q347" s="1">
        <v>0.76108870441432896</v>
      </c>
      <c r="R347" s="1">
        <v>64216.430332491902</v>
      </c>
      <c r="S347" s="1">
        <v>78712.672980395902</v>
      </c>
      <c r="T347" s="1">
        <v>-14496.2426478421</v>
      </c>
      <c r="U347" s="1">
        <v>3489074</v>
      </c>
      <c r="V347" s="1">
        <v>2380440</v>
      </c>
      <c r="W347" s="1">
        <v>942402</v>
      </c>
      <c r="X347" s="1">
        <v>0.74123722843190198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49659.528862372397</v>
      </c>
      <c r="E348" s="1">
        <v>68697.958986342099</v>
      </c>
      <c r="F348" s="1">
        <v>-19038.430123903301</v>
      </c>
      <c r="G348" s="1">
        <v>3489074</v>
      </c>
      <c r="H348" s="1">
        <v>2477533</v>
      </c>
      <c r="I348" s="1">
        <v>901142</v>
      </c>
      <c r="J348" s="1">
        <v>0.64692866840720598</v>
      </c>
      <c r="K348" s="1">
        <v>65551.529082843204</v>
      </c>
      <c r="L348" s="1">
        <v>80849.656058151406</v>
      </c>
      <c r="M348" s="1">
        <v>-15298.1269752394</v>
      </c>
      <c r="N348" s="1">
        <v>3489074</v>
      </c>
      <c r="O348" s="1">
        <v>2451729</v>
      </c>
      <c r="P348" s="1">
        <v>1021724</v>
      </c>
      <c r="Q348" s="1">
        <v>0.76136119772159505</v>
      </c>
      <c r="R348" s="1">
        <v>64314.781624254501</v>
      </c>
      <c r="S348" s="1">
        <v>78798.792504015495</v>
      </c>
      <c r="T348" s="1">
        <v>-14484.0108797009</v>
      </c>
      <c r="U348" s="1">
        <v>3489074</v>
      </c>
      <c r="V348" s="1">
        <v>2379623</v>
      </c>
      <c r="W348" s="1">
        <v>944080</v>
      </c>
      <c r="X348" s="1">
        <v>0.74204821597157899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49628.307868211901</v>
      </c>
      <c r="E349" s="1">
        <v>68671.128661839102</v>
      </c>
      <c r="F349" s="1">
        <v>-19042.820793561401</v>
      </c>
      <c r="G349" s="1">
        <v>3489074</v>
      </c>
      <c r="H349" s="1">
        <v>2477784</v>
      </c>
      <c r="I349" s="1">
        <v>900358</v>
      </c>
      <c r="J349" s="1">
        <v>0.64667600724580199</v>
      </c>
      <c r="K349" s="1">
        <v>65587.647062793403</v>
      </c>
      <c r="L349" s="1">
        <v>80885.974617925007</v>
      </c>
      <c r="M349" s="1">
        <v>-15298.3275550625</v>
      </c>
      <c r="N349" s="1">
        <v>3489074</v>
      </c>
      <c r="O349" s="1">
        <v>2451769</v>
      </c>
      <c r="P349" s="1">
        <v>1021168</v>
      </c>
      <c r="Q349" s="1">
        <v>0.76170320959297799</v>
      </c>
      <c r="R349" s="1">
        <v>64253.676168952697</v>
      </c>
      <c r="S349" s="1">
        <v>78737.947620949199</v>
      </c>
      <c r="T349" s="1">
        <v>-14484.271451934999</v>
      </c>
      <c r="U349" s="1">
        <v>3489074</v>
      </c>
      <c r="V349" s="1">
        <v>2379752</v>
      </c>
      <c r="W349" s="1">
        <v>942896</v>
      </c>
      <c r="X349" s="1">
        <v>0.74147523971781304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49664.610370130998</v>
      </c>
      <c r="E350" s="1">
        <v>68692.383779496406</v>
      </c>
      <c r="F350" s="1">
        <v>-19027.773409299702</v>
      </c>
      <c r="G350" s="1">
        <v>3489074</v>
      </c>
      <c r="H350" s="1">
        <v>2477632</v>
      </c>
      <c r="I350" s="1">
        <v>901294</v>
      </c>
      <c r="J350" s="1">
        <v>0.64687616668526204</v>
      </c>
      <c r="K350" s="1">
        <v>65570.646409581706</v>
      </c>
      <c r="L350" s="1">
        <v>80870.497449971095</v>
      </c>
      <c r="M350" s="1">
        <v>-15299.8510403208</v>
      </c>
      <c r="N350" s="1">
        <v>3489074</v>
      </c>
      <c r="O350" s="1">
        <v>2451852</v>
      </c>
      <c r="P350" s="1">
        <v>1021632</v>
      </c>
      <c r="Q350" s="1">
        <v>0.76155746110491596</v>
      </c>
      <c r="R350" s="1">
        <v>64313.187858736797</v>
      </c>
      <c r="S350" s="1">
        <v>78800.143794114905</v>
      </c>
      <c r="T350" s="1">
        <v>-14486.9559353157</v>
      </c>
      <c r="U350" s="1">
        <v>3489074</v>
      </c>
      <c r="V350" s="1">
        <v>2379954</v>
      </c>
      <c r="W350" s="1">
        <v>944090</v>
      </c>
      <c r="X350" s="1">
        <v>0.74206094107021603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49642.0401122861</v>
      </c>
      <c r="E351" s="1">
        <v>68689.939865673907</v>
      </c>
      <c r="F351" s="1">
        <v>-19047.899753322101</v>
      </c>
      <c r="G351" s="1">
        <v>3489074</v>
      </c>
      <c r="H351" s="1">
        <v>2478196</v>
      </c>
      <c r="I351" s="1">
        <v>901087</v>
      </c>
      <c r="J351" s="1">
        <v>0.64685315234920204</v>
      </c>
      <c r="K351" s="1">
        <v>65545.894918214399</v>
      </c>
      <c r="L351" s="1">
        <v>80844.771241720402</v>
      </c>
      <c r="M351" s="1">
        <v>-15298.8763234372</v>
      </c>
      <c r="N351" s="1">
        <v>3489074</v>
      </c>
      <c r="O351" s="1">
        <v>2451807</v>
      </c>
      <c r="P351" s="1">
        <v>1021065</v>
      </c>
      <c r="Q351" s="1">
        <v>0.76131519740607501</v>
      </c>
      <c r="R351" s="1">
        <v>64253.368206485997</v>
      </c>
      <c r="S351" s="1">
        <v>78748.147827712804</v>
      </c>
      <c r="T351" s="1">
        <v>-14494.7796211651</v>
      </c>
      <c r="U351" s="1">
        <v>3489074</v>
      </c>
      <c r="V351" s="1">
        <v>2380298</v>
      </c>
      <c r="W351" s="1">
        <v>943149</v>
      </c>
      <c r="X351" s="1">
        <v>0.74157129506321495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49702.642832257901</v>
      </c>
      <c r="E352" s="1">
        <v>68742.611243984502</v>
      </c>
      <c r="F352" s="1">
        <v>-19039.968411661099</v>
      </c>
      <c r="G352" s="1">
        <v>3489074</v>
      </c>
      <c r="H352" s="1">
        <v>2477667</v>
      </c>
      <c r="I352" s="1">
        <v>902009</v>
      </c>
      <c r="J352" s="1">
        <v>0.64734915871003795</v>
      </c>
      <c r="K352" s="1">
        <v>65655.363166786294</v>
      </c>
      <c r="L352" s="1">
        <v>80956.350430040402</v>
      </c>
      <c r="M352" s="1">
        <v>-15300.9872631853</v>
      </c>
      <c r="N352" s="1">
        <v>3489074</v>
      </c>
      <c r="O352" s="1">
        <v>2451922</v>
      </c>
      <c r="P352" s="1">
        <v>1022329</v>
      </c>
      <c r="Q352" s="1">
        <v>0.76236593860402202</v>
      </c>
      <c r="R352" s="1">
        <v>64337.076281718597</v>
      </c>
      <c r="S352" s="1">
        <v>78814.046327038406</v>
      </c>
      <c r="T352" s="1">
        <v>-14476.9700452569</v>
      </c>
      <c r="U352" s="1">
        <v>3489074</v>
      </c>
      <c r="V352" s="1">
        <v>2379337</v>
      </c>
      <c r="W352" s="1">
        <v>944389</v>
      </c>
      <c r="X352" s="1">
        <v>0.742191861220452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49716.748831176097</v>
      </c>
      <c r="E353" s="1">
        <v>68736.467337746595</v>
      </c>
      <c r="F353" s="1">
        <v>-19019.718506504301</v>
      </c>
      <c r="G353" s="1">
        <v>3489074</v>
      </c>
      <c r="H353" s="1">
        <v>2477383</v>
      </c>
      <c r="I353" s="1">
        <v>902202</v>
      </c>
      <c r="J353" s="1">
        <v>0.647291301546008</v>
      </c>
      <c r="K353" s="1">
        <v>65613.237010131503</v>
      </c>
      <c r="L353" s="1">
        <v>80913.773858055603</v>
      </c>
      <c r="M353" s="1">
        <v>-15300.536847855101</v>
      </c>
      <c r="N353" s="1">
        <v>3489074</v>
      </c>
      <c r="O353" s="1">
        <v>2451908</v>
      </c>
      <c r="P353" s="1">
        <v>1022006</v>
      </c>
      <c r="Q353" s="1">
        <v>0.761964995032686</v>
      </c>
      <c r="R353" s="1">
        <v>64322.898620135202</v>
      </c>
      <c r="S353" s="1">
        <v>78804.433270183203</v>
      </c>
      <c r="T353" s="1">
        <v>-14481.534649986899</v>
      </c>
      <c r="U353" s="1">
        <v>3489074</v>
      </c>
      <c r="V353" s="1">
        <v>2379581</v>
      </c>
      <c r="W353" s="1">
        <v>944165</v>
      </c>
      <c r="X353" s="1">
        <v>0.74210133506565001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49634.544792122702</v>
      </c>
      <c r="E354" s="1">
        <v>68662.4825170853</v>
      </c>
      <c r="F354" s="1">
        <v>-19027.937724896801</v>
      </c>
      <c r="G354" s="1">
        <v>3489074</v>
      </c>
      <c r="H354" s="1">
        <v>2476827</v>
      </c>
      <c r="I354" s="1">
        <v>900926</v>
      </c>
      <c r="J354" s="1">
        <v>0.64659458650208701</v>
      </c>
      <c r="K354" s="1">
        <v>65484.516419576299</v>
      </c>
      <c r="L354" s="1">
        <v>80783.143846806299</v>
      </c>
      <c r="M354" s="1">
        <v>-15298.6274271609</v>
      </c>
      <c r="N354" s="1">
        <v>3489074</v>
      </c>
      <c r="O354" s="1">
        <v>2451815</v>
      </c>
      <c r="P354" s="1">
        <v>1020632</v>
      </c>
      <c r="Q354" s="1">
        <v>0.76073485223836701</v>
      </c>
      <c r="R354" s="1">
        <v>64261.827779689796</v>
      </c>
      <c r="S354" s="1">
        <v>78754.202762456698</v>
      </c>
      <c r="T354" s="1">
        <v>-14492.374982704299</v>
      </c>
      <c r="U354" s="1">
        <v>3489074</v>
      </c>
      <c r="V354" s="1">
        <v>2380218</v>
      </c>
      <c r="W354" s="1">
        <v>943231</v>
      </c>
      <c r="X354" s="1">
        <v>0.74162831438269805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49605.021330806601</v>
      </c>
      <c r="E355" s="1">
        <v>68649.414108864905</v>
      </c>
      <c r="F355" s="1">
        <v>-19044.392777992402</v>
      </c>
      <c r="G355" s="1">
        <v>3489074</v>
      </c>
      <c r="H355" s="1">
        <v>2477927</v>
      </c>
      <c r="I355" s="1">
        <v>901174</v>
      </c>
      <c r="J355" s="1">
        <v>0.64647152130403795</v>
      </c>
      <c r="K355" s="1">
        <v>65632.054790631795</v>
      </c>
      <c r="L355" s="1">
        <v>80932.9715852433</v>
      </c>
      <c r="M355" s="1">
        <v>-15300.9167945424</v>
      </c>
      <c r="N355" s="1">
        <v>3489074</v>
      </c>
      <c r="O355" s="1">
        <v>2451911</v>
      </c>
      <c r="P355" s="1">
        <v>1022428</v>
      </c>
      <c r="Q355" s="1">
        <v>0.76214578002643296</v>
      </c>
      <c r="R355" s="1">
        <v>64308.429491405899</v>
      </c>
      <c r="S355" s="1">
        <v>78788.219634349196</v>
      </c>
      <c r="T355" s="1">
        <v>-14479.7901428809</v>
      </c>
      <c r="U355" s="1">
        <v>3489074</v>
      </c>
      <c r="V355" s="1">
        <v>2379506</v>
      </c>
      <c r="W355" s="1">
        <v>943906</v>
      </c>
      <c r="X355" s="1">
        <v>0.74194865125968001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49658.490373877299</v>
      </c>
      <c r="E356" s="1">
        <v>68683.377667993496</v>
      </c>
      <c r="F356" s="1">
        <v>-19024.887294050401</v>
      </c>
      <c r="G356" s="1">
        <v>3489074</v>
      </c>
      <c r="H356" s="1">
        <v>2477031</v>
      </c>
      <c r="I356" s="1">
        <v>901101</v>
      </c>
      <c r="J356" s="1">
        <v>0.64679135613473104</v>
      </c>
      <c r="K356" s="1">
        <v>65571.7769811982</v>
      </c>
      <c r="L356" s="1">
        <v>80871.827580628698</v>
      </c>
      <c r="M356" s="1">
        <v>-15300.0505993608</v>
      </c>
      <c r="N356" s="1">
        <v>3489074</v>
      </c>
      <c r="O356" s="1">
        <v>2451894</v>
      </c>
      <c r="P356" s="1">
        <v>1021667</v>
      </c>
      <c r="Q356" s="1">
        <v>0.76156998694509204</v>
      </c>
      <c r="R356" s="1">
        <v>64269.942856147798</v>
      </c>
      <c r="S356" s="1">
        <v>78764.090676172695</v>
      </c>
      <c r="T356" s="1">
        <v>-14494.147819964501</v>
      </c>
      <c r="U356" s="1">
        <v>3489074</v>
      </c>
      <c r="V356" s="1">
        <v>2380204</v>
      </c>
      <c r="W356" s="1">
        <v>943415</v>
      </c>
      <c r="X356" s="1">
        <v>0.74172142886452597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49598.771737267904</v>
      </c>
      <c r="E357" s="1">
        <v>68645.620155713797</v>
      </c>
      <c r="F357" s="1">
        <v>-19046.848418379599</v>
      </c>
      <c r="G357" s="1">
        <v>3489074</v>
      </c>
      <c r="H357" s="1">
        <v>2477600</v>
      </c>
      <c r="I357" s="1">
        <v>901099</v>
      </c>
      <c r="J357" s="1">
        <v>0.64643579364783599</v>
      </c>
      <c r="K357" s="1">
        <v>65546.822111469097</v>
      </c>
      <c r="L357" s="1">
        <v>80847.085596162506</v>
      </c>
      <c r="M357" s="1">
        <v>-15300.2634846242</v>
      </c>
      <c r="N357" s="1">
        <v>3489074</v>
      </c>
      <c r="O357" s="1">
        <v>2451860</v>
      </c>
      <c r="P357" s="1">
        <v>1021579</v>
      </c>
      <c r="Q357" s="1">
        <v>0.76133699168146896</v>
      </c>
      <c r="R357" s="1">
        <v>64292.695876405996</v>
      </c>
      <c r="S357" s="1">
        <v>78780.216827396696</v>
      </c>
      <c r="T357" s="1">
        <v>-14487.520950929</v>
      </c>
      <c r="U357" s="1">
        <v>3489074</v>
      </c>
      <c r="V357" s="1">
        <v>2379881</v>
      </c>
      <c r="W357" s="1">
        <v>943762</v>
      </c>
      <c r="X357" s="1">
        <v>0.74187328882793102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49653.4397959415</v>
      </c>
      <c r="E358" s="1">
        <v>68685.807864381597</v>
      </c>
      <c r="F358" s="1">
        <v>-19032.368068373999</v>
      </c>
      <c r="G358" s="1">
        <v>3489074</v>
      </c>
      <c r="H358" s="1">
        <v>2477721</v>
      </c>
      <c r="I358" s="1">
        <v>901809</v>
      </c>
      <c r="J358" s="1">
        <v>0.64681424129371301</v>
      </c>
      <c r="K358" s="1">
        <v>65633.428574617894</v>
      </c>
      <c r="L358" s="1">
        <v>80933.177446423506</v>
      </c>
      <c r="M358" s="1">
        <v>-15299.748871736499</v>
      </c>
      <c r="N358" s="1">
        <v>3489074</v>
      </c>
      <c r="O358" s="1">
        <v>2451874</v>
      </c>
      <c r="P358" s="1">
        <v>1022117</v>
      </c>
      <c r="Q358" s="1">
        <v>0.76214771862113295</v>
      </c>
      <c r="R358" s="1">
        <v>64313.857389481796</v>
      </c>
      <c r="S358" s="1">
        <v>78800.302699955297</v>
      </c>
      <c r="T358" s="1">
        <v>-14486.4453104112</v>
      </c>
      <c r="U358" s="1">
        <v>3489074</v>
      </c>
      <c r="V358" s="1">
        <v>2379834</v>
      </c>
      <c r="W358" s="1">
        <v>944124</v>
      </c>
      <c r="X358" s="1">
        <v>0.74206243748648704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49646.388094784903</v>
      </c>
      <c r="E359" s="1">
        <v>68665.712943982202</v>
      </c>
      <c r="F359" s="1">
        <v>-19019.324849131401</v>
      </c>
      <c r="G359" s="1">
        <v>3489074</v>
      </c>
      <c r="H359" s="1">
        <v>2476978</v>
      </c>
      <c r="I359" s="1">
        <v>901061</v>
      </c>
      <c r="J359" s="1">
        <v>0.64662500743163798</v>
      </c>
      <c r="K359" s="1">
        <v>65600.556952691404</v>
      </c>
      <c r="L359" s="1">
        <v>80902.152834294902</v>
      </c>
      <c r="M359" s="1">
        <v>-15301.5958815343</v>
      </c>
      <c r="N359" s="1">
        <v>3489074</v>
      </c>
      <c r="O359" s="1">
        <v>2451926</v>
      </c>
      <c r="P359" s="1">
        <v>1021656</v>
      </c>
      <c r="Q359" s="1">
        <v>0.76185555985384801</v>
      </c>
      <c r="R359" s="1">
        <v>64272.8570559164</v>
      </c>
      <c r="S359" s="1">
        <v>78758.686288408702</v>
      </c>
      <c r="T359" s="1">
        <v>-14485.8292324308</v>
      </c>
      <c r="U359" s="1">
        <v>3489074</v>
      </c>
      <c r="V359" s="1">
        <v>2379899</v>
      </c>
      <c r="W359" s="1">
        <v>943281</v>
      </c>
      <c r="X359" s="1">
        <v>0.74167053574584696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49647.801659439901</v>
      </c>
      <c r="E360" s="1">
        <v>68688.574930127405</v>
      </c>
      <c r="F360" s="1">
        <v>-19040.773270621499</v>
      </c>
      <c r="G360" s="1">
        <v>3489074</v>
      </c>
      <c r="H360" s="1">
        <v>2477386</v>
      </c>
      <c r="I360" s="1">
        <v>901610</v>
      </c>
      <c r="J360" s="1">
        <v>0.64684029875138604</v>
      </c>
      <c r="K360" s="1">
        <v>65634.565382036701</v>
      </c>
      <c r="L360" s="1">
        <v>80935.333526879302</v>
      </c>
      <c r="M360" s="1">
        <v>-15300.768144773499</v>
      </c>
      <c r="N360" s="1">
        <v>3489074</v>
      </c>
      <c r="O360" s="1">
        <v>2451894</v>
      </c>
      <c r="P360" s="1">
        <v>1022333</v>
      </c>
      <c r="Q360" s="1">
        <v>0.76216802243043003</v>
      </c>
      <c r="R360" s="1">
        <v>64320.095603060901</v>
      </c>
      <c r="S360" s="1">
        <v>78804.337796084801</v>
      </c>
      <c r="T360" s="1">
        <v>-14484.242192961899</v>
      </c>
      <c r="U360" s="1">
        <v>3489074</v>
      </c>
      <c r="V360" s="1">
        <v>2379742</v>
      </c>
      <c r="W360" s="1">
        <v>944244</v>
      </c>
      <c r="X360" s="1">
        <v>0.742100435986073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49643.143356774301</v>
      </c>
      <c r="E361" s="1">
        <v>68673.546682145097</v>
      </c>
      <c r="F361" s="1">
        <v>-19030.403325304698</v>
      </c>
      <c r="G361" s="1">
        <v>3489074</v>
      </c>
      <c r="H361" s="1">
        <v>2477368</v>
      </c>
      <c r="I361" s="1">
        <v>900954</v>
      </c>
      <c r="J361" s="1">
        <v>0.64669877774261797</v>
      </c>
      <c r="K361" s="1">
        <v>65559.516194842101</v>
      </c>
      <c r="L361" s="1">
        <v>80860.283518943805</v>
      </c>
      <c r="M361" s="1">
        <v>-15300.7673240329</v>
      </c>
      <c r="N361" s="1">
        <v>3489074</v>
      </c>
      <c r="O361" s="1">
        <v>2451884</v>
      </c>
      <c r="P361" s="1">
        <v>1021180</v>
      </c>
      <c r="Q361" s="1">
        <v>0.76146127651812001</v>
      </c>
      <c r="R361" s="1">
        <v>64305.629377570804</v>
      </c>
      <c r="S361" s="1">
        <v>78792.269729690393</v>
      </c>
      <c r="T361" s="1">
        <v>-14486.640352057901</v>
      </c>
      <c r="U361" s="1">
        <v>3489074</v>
      </c>
      <c r="V361" s="1">
        <v>2379761</v>
      </c>
      <c r="W361" s="1">
        <v>944013</v>
      </c>
      <c r="X361" s="1">
        <v>0.74198679100683895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49613.165857504398</v>
      </c>
      <c r="E362" s="1">
        <v>68648.452433228696</v>
      </c>
      <c r="F362" s="1">
        <v>-19035.286575658301</v>
      </c>
      <c r="G362" s="1">
        <v>3489074</v>
      </c>
      <c r="H362" s="1">
        <v>2477190</v>
      </c>
      <c r="I362" s="1">
        <v>900766</v>
      </c>
      <c r="J362" s="1">
        <v>0.64646246520473205</v>
      </c>
      <c r="K362" s="1">
        <v>65576.870348847602</v>
      </c>
      <c r="L362" s="1">
        <v>80877.078106692294</v>
      </c>
      <c r="M362" s="1">
        <v>-15300.207757775401</v>
      </c>
      <c r="N362" s="1">
        <v>3489074</v>
      </c>
      <c r="O362" s="1">
        <v>2451914</v>
      </c>
      <c r="P362" s="1">
        <v>1021273</v>
      </c>
      <c r="Q362" s="1">
        <v>0.76161943114816699</v>
      </c>
      <c r="R362" s="1">
        <v>64309.054428933101</v>
      </c>
      <c r="S362" s="1">
        <v>78797.4283512775</v>
      </c>
      <c r="T362" s="1">
        <v>-14488.373922282701</v>
      </c>
      <c r="U362" s="1">
        <v>3489074</v>
      </c>
      <c r="V362" s="1">
        <v>2379961</v>
      </c>
      <c r="W362" s="1">
        <v>944031</v>
      </c>
      <c r="X362" s="1">
        <v>0.74203536974546802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49664.111594640097</v>
      </c>
      <c r="E363" s="1">
        <v>68708.495577573805</v>
      </c>
      <c r="F363" s="1">
        <v>-19044.383982867599</v>
      </c>
      <c r="G363" s="1">
        <v>3489074</v>
      </c>
      <c r="H363" s="1">
        <v>2478277</v>
      </c>
      <c r="I363" s="1">
        <v>902039</v>
      </c>
      <c r="J363" s="1">
        <v>0.64702789148508999</v>
      </c>
      <c r="K363" s="1">
        <v>65648.025833553795</v>
      </c>
      <c r="L363" s="1">
        <v>80948.705924830196</v>
      </c>
      <c r="M363" s="1">
        <v>-15300.6800912076</v>
      </c>
      <c r="N363" s="1">
        <v>3489074</v>
      </c>
      <c r="O363" s="1">
        <v>2451893</v>
      </c>
      <c r="P363" s="1">
        <v>1022323</v>
      </c>
      <c r="Q363" s="1">
        <v>0.76229395029972202</v>
      </c>
      <c r="R363" s="1">
        <v>64342.192677427302</v>
      </c>
      <c r="S363" s="1">
        <v>78818.655581590196</v>
      </c>
      <c r="T363" s="1">
        <v>-14476.462904100101</v>
      </c>
      <c r="U363" s="1">
        <v>3489074</v>
      </c>
      <c r="V363" s="1">
        <v>2379287</v>
      </c>
      <c r="W363" s="1">
        <v>944465</v>
      </c>
      <c r="X363" s="1">
        <v>0.74223526656980698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49607.356316212601</v>
      </c>
      <c r="E364" s="1">
        <v>68660.195920861399</v>
      </c>
      <c r="F364" s="1">
        <v>-19052.839604582601</v>
      </c>
      <c r="G364" s="1">
        <v>3489074</v>
      </c>
      <c r="H364" s="1">
        <v>2478335</v>
      </c>
      <c r="I364" s="1">
        <v>901137</v>
      </c>
      <c r="J364" s="1">
        <v>0.64657305362581896</v>
      </c>
      <c r="K364" s="1">
        <v>65520.480888577498</v>
      </c>
      <c r="L364" s="1">
        <v>80821.719408771198</v>
      </c>
      <c r="M364" s="1">
        <v>-15301.2385201248</v>
      </c>
      <c r="N364" s="1">
        <v>3489074</v>
      </c>
      <c r="O364" s="1">
        <v>2451872</v>
      </c>
      <c r="P364" s="1">
        <v>1020771</v>
      </c>
      <c r="Q364" s="1">
        <v>0.76109811829900798</v>
      </c>
      <c r="R364" s="1">
        <v>64255.894079862002</v>
      </c>
      <c r="S364" s="1">
        <v>78744.1025529865</v>
      </c>
      <c r="T364" s="1">
        <v>-14488.2084730631</v>
      </c>
      <c r="U364" s="1">
        <v>3489074</v>
      </c>
      <c r="V364" s="1">
        <v>2379942</v>
      </c>
      <c r="W364" s="1">
        <v>943026</v>
      </c>
      <c r="X364" s="1">
        <v>0.74153320071178797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49660.708327624401</v>
      </c>
      <c r="E365" s="1">
        <v>68696.294146347806</v>
      </c>
      <c r="F365" s="1">
        <v>-19035.585818657699</v>
      </c>
      <c r="G365" s="1">
        <v>3489074</v>
      </c>
      <c r="H365" s="1">
        <v>2477466</v>
      </c>
      <c r="I365" s="1">
        <v>901276</v>
      </c>
      <c r="J365" s="1">
        <v>0.646912990609252</v>
      </c>
      <c r="K365" s="1">
        <v>65663.643090988102</v>
      </c>
      <c r="L365" s="1">
        <v>80962.634429090103</v>
      </c>
      <c r="M365" s="1">
        <v>-15298.9913380327</v>
      </c>
      <c r="N365" s="1">
        <v>3489074</v>
      </c>
      <c r="O365" s="1">
        <v>2451831</v>
      </c>
      <c r="P365" s="1">
        <v>1022315</v>
      </c>
      <c r="Q365" s="1">
        <v>0.76242511502203203</v>
      </c>
      <c r="R365" s="1">
        <v>64302.721476873499</v>
      </c>
      <c r="S365" s="1">
        <v>78790.488739032997</v>
      </c>
      <c r="T365" s="1">
        <v>-14487.767262097601</v>
      </c>
      <c r="U365" s="1">
        <v>3489074</v>
      </c>
      <c r="V365" s="1">
        <v>2379877</v>
      </c>
      <c r="W365" s="1">
        <v>943911</v>
      </c>
      <c r="X365" s="1">
        <v>0.74197001941810803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49621.1162724483</v>
      </c>
      <c r="E366" s="1">
        <v>68642.956215641098</v>
      </c>
      <c r="F366" s="1">
        <v>-19021.839943126899</v>
      </c>
      <c r="G366" s="1">
        <v>3489074</v>
      </c>
      <c r="H366" s="1">
        <v>2476733</v>
      </c>
      <c r="I366" s="1">
        <v>900792</v>
      </c>
      <c r="J366" s="1">
        <v>0.64641070732461803</v>
      </c>
      <c r="K366" s="1">
        <v>65586.894831758604</v>
      </c>
      <c r="L366" s="1">
        <v>80886.930606844093</v>
      </c>
      <c r="M366" s="1">
        <v>-15300.0357750166</v>
      </c>
      <c r="N366" s="1">
        <v>3489074</v>
      </c>
      <c r="O366" s="1">
        <v>2451875</v>
      </c>
      <c r="P366" s="1">
        <v>1021710</v>
      </c>
      <c r="Q366" s="1">
        <v>0.76171221214046503</v>
      </c>
      <c r="R366" s="1">
        <v>64293.287169294999</v>
      </c>
      <c r="S366" s="1">
        <v>78785.789506300702</v>
      </c>
      <c r="T366" s="1">
        <v>-14492.502336944801</v>
      </c>
      <c r="U366" s="1">
        <v>3489074</v>
      </c>
      <c r="V366" s="1">
        <v>2380244</v>
      </c>
      <c r="W366" s="1">
        <v>943818</v>
      </c>
      <c r="X366" s="1">
        <v>0.74192576674425603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49671.806592011802</v>
      </c>
      <c r="E367" s="1">
        <v>68703.185134843196</v>
      </c>
      <c r="F367" s="1">
        <v>-19031.378542765498</v>
      </c>
      <c r="G367" s="1">
        <v>3489074</v>
      </c>
      <c r="H367" s="1">
        <v>2477502</v>
      </c>
      <c r="I367" s="1">
        <v>901828</v>
      </c>
      <c r="J367" s="1">
        <v>0.64697788304677695</v>
      </c>
      <c r="K367" s="1">
        <v>65530.694151581301</v>
      </c>
      <c r="L367" s="1">
        <v>80831.051095145405</v>
      </c>
      <c r="M367" s="1">
        <v>-15300.356943495201</v>
      </c>
      <c r="N367" s="1">
        <v>3489074</v>
      </c>
      <c r="O367" s="1">
        <v>2451900</v>
      </c>
      <c r="P367" s="1">
        <v>1021189</v>
      </c>
      <c r="Q367" s="1">
        <v>0.76118599478804305</v>
      </c>
      <c r="R367" s="1">
        <v>64275.159300394604</v>
      </c>
      <c r="S367" s="1">
        <v>78762.400927156297</v>
      </c>
      <c r="T367" s="1">
        <v>-14487.2416266992</v>
      </c>
      <c r="U367" s="1">
        <v>3489074</v>
      </c>
      <c r="V367" s="1">
        <v>2379873</v>
      </c>
      <c r="W367" s="1">
        <v>943332</v>
      </c>
      <c r="X367" s="1">
        <v>0.74170551649831096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49627.772473504097</v>
      </c>
      <c r="E368" s="1">
        <v>68656.096445687203</v>
      </c>
      <c r="F368" s="1">
        <v>-19028.323972116901</v>
      </c>
      <c r="G368" s="1">
        <v>3489074</v>
      </c>
      <c r="H368" s="1">
        <v>2476860</v>
      </c>
      <c r="I368" s="1">
        <v>900485</v>
      </c>
      <c r="J368" s="1">
        <v>0.64653444886878397</v>
      </c>
      <c r="K368" s="1">
        <v>65599.434177332601</v>
      </c>
      <c r="L368" s="1">
        <v>80897.747211521695</v>
      </c>
      <c r="M368" s="1">
        <v>-15298.313034120099</v>
      </c>
      <c r="N368" s="1">
        <v>3489074</v>
      </c>
      <c r="O368" s="1">
        <v>2451789</v>
      </c>
      <c r="P368" s="1">
        <v>1021705</v>
      </c>
      <c r="Q368" s="1">
        <v>0.76181407210492702</v>
      </c>
      <c r="R368" s="1">
        <v>64268.392447010803</v>
      </c>
      <c r="S368" s="1">
        <v>78758.198148153402</v>
      </c>
      <c r="T368" s="1">
        <v>-14489.805701081599</v>
      </c>
      <c r="U368" s="1">
        <v>3489074</v>
      </c>
      <c r="V368" s="1">
        <v>2380052</v>
      </c>
      <c r="W368" s="1">
        <v>943280</v>
      </c>
      <c r="X368" s="1">
        <v>0.74166593892914601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49575.474670978801</v>
      </c>
      <c r="E369" s="1">
        <v>68624.061468985601</v>
      </c>
      <c r="F369" s="1">
        <v>-19048.586797940701</v>
      </c>
      <c r="G369" s="1">
        <v>3489074</v>
      </c>
      <c r="H369" s="1">
        <v>2478299</v>
      </c>
      <c r="I369" s="1">
        <v>901333</v>
      </c>
      <c r="J369" s="1">
        <v>0.64623277549848601</v>
      </c>
      <c r="K369" s="1">
        <v>65557.291719846005</v>
      </c>
      <c r="L369" s="1">
        <v>80857.704630704393</v>
      </c>
      <c r="M369" s="1">
        <v>-15300.4129107894</v>
      </c>
      <c r="N369" s="1">
        <v>3489074</v>
      </c>
      <c r="O369" s="1">
        <v>2451892</v>
      </c>
      <c r="P369" s="1">
        <v>1021594</v>
      </c>
      <c r="Q369" s="1">
        <v>0.76143699112799601</v>
      </c>
      <c r="R369" s="1">
        <v>64272.955530902596</v>
      </c>
      <c r="S369" s="1">
        <v>78763.995584122604</v>
      </c>
      <c r="T369" s="1">
        <v>-14491.0400531587</v>
      </c>
      <c r="U369" s="1">
        <v>3489074</v>
      </c>
      <c r="V369" s="1">
        <v>2380158</v>
      </c>
      <c r="W369" s="1">
        <v>943383</v>
      </c>
      <c r="X369" s="1">
        <v>0.74172053338270105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49648.6380061175</v>
      </c>
      <c r="E370" s="1">
        <v>68680.944724840199</v>
      </c>
      <c r="F370" s="1">
        <v>-19032.306718656699</v>
      </c>
      <c r="G370" s="1">
        <v>3489074</v>
      </c>
      <c r="H370" s="1">
        <v>2476893</v>
      </c>
      <c r="I370" s="1">
        <v>900781</v>
      </c>
      <c r="J370" s="1">
        <v>0.64676844510945597</v>
      </c>
      <c r="K370" s="1">
        <v>65512.5858405135</v>
      </c>
      <c r="L370" s="1">
        <v>80811.675802663696</v>
      </c>
      <c r="M370" s="1">
        <v>-15299.0899620812</v>
      </c>
      <c r="N370" s="1">
        <v>3489074</v>
      </c>
      <c r="O370" s="1">
        <v>2451817</v>
      </c>
      <c r="P370" s="1">
        <v>1020794</v>
      </c>
      <c r="Q370" s="1">
        <v>0.76100353766194895</v>
      </c>
      <c r="R370" s="1">
        <v>64267.362878139</v>
      </c>
      <c r="S370" s="1">
        <v>78758.431142115602</v>
      </c>
      <c r="T370" s="1">
        <v>-14491.0682639147</v>
      </c>
      <c r="U370" s="1">
        <v>3489074</v>
      </c>
      <c r="V370" s="1">
        <v>2380082</v>
      </c>
      <c r="W370" s="1">
        <v>943258</v>
      </c>
      <c r="X370" s="1">
        <v>0.74166813303324297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49646.733265604802</v>
      </c>
      <c r="E371" s="1">
        <v>68679.242612071102</v>
      </c>
      <c r="F371" s="1">
        <v>-19032.5093464005</v>
      </c>
      <c r="G371" s="1">
        <v>3489074</v>
      </c>
      <c r="H371" s="1">
        <v>2477820</v>
      </c>
      <c r="I371" s="1">
        <v>901099</v>
      </c>
      <c r="J371" s="1">
        <v>0.64675241631379299</v>
      </c>
      <c r="K371" s="1">
        <v>65610.182578669002</v>
      </c>
      <c r="L371" s="1">
        <v>80912.254860976595</v>
      </c>
      <c r="M371" s="1">
        <v>-15302.072282239</v>
      </c>
      <c r="N371" s="1">
        <v>3489074</v>
      </c>
      <c r="O371" s="1">
        <v>2451967</v>
      </c>
      <c r="P371" s="1">
        <v>1021707</v>
      </c>
      <c r="Q371" s="1">
        <v>0.76195069063744902</v>
      </c>
      <c r="R371" s="1">
        <v>64294.065559315903</v>
      </c>
      <c r="S371" s="1">
        <v>78774.334824608406</v>
      </c>
      <c r="T371" s="1">
        <v>-14480.2692652309</v>
      </c>
      <c r="U371" s="1">
        <v>3489074</v>
      </c>
      <c r="V371" s="1">
        <v>2379569</v>
      </c>
      <c r="W371" s="1">
        <v>943550</v>
      </c>
      <c r="X371" s="1">
        <v>0.74181789800864895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49658.434784668803</v>
      </c>
      <c r="E372" s="1">
        <v>68687.921285732402</v>
      </c>
      <c r="F372" s="1">
        <v>-19029.486500997798</v>
      </c>
      <c r="G372" s="1">
        <v>3489074</v>
      </c>
      <c r="H372" s="1">
        <v>2477484</v>
      </c>
      <c r="I372" s="1">
        <v>901395</v>
      </c>
      <c r="J372" s="1">
        <v>0.646834143382226</v>
      </c>
      <c r="K372" s="1">
        <v>65628.965639442205</v>
      </c>
      <c r="L372" s="1">
        <v>80928.978666267707</v>
      </c>
      <c r="M372" s="1">
        <v>-15300.0130267568</v>
      </c>
      <c r="N372" s="1">
        <v>3489074</v>
      </c>
      <c r="O372" s="1">
        <v>2451824</v>
      </c>
      <c r="P372" s="1">
        <v>1022200</v>
      </c>
      <c r="Q372" s="1">
        <v>0.76210817870910397</v>
      </c>
      <c r="R372" s="1">
        <v>64315.441268326002</v>
      </c>
      <c r="S372" s="1">
        <v>78802.991477377407</v>
      </c>
      <c r="T372" s="1">
        <v>-14487.5502089896</v>
      </c>
      <c r="U372" s="1">
        <v>3489074</v>
      </c>
      <c r="V372" s="1">
        <v>2379972</v>
      </c>
      <c r="W372" s="1">
        <v>944097</v>
      </c>
      <c r="X372" s="1">
        <v>0.74208775770302005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49718.731691050598</v>
      </c>
      <c r="E373" s="1">
        <v>68733.001938732399</v>
      </c>
      <c r="F373" s="1">
        <v>-19014.270247615801</v>
      </c>
      <c r="G373" s="1">
        <v>3489074</v>
      </c>
      <c r="H373" s="1">
        <v>2476535</v>
      </c>
      <c r="I373" s="1">
        <v>902190</v>
      </c>
      <c r="J373" s="1">
        <v>0.64725866788406705</v>
      </c>
      <c r="K373" s="1">
        <v>65587.839058655896</v>
      </c>
      <c r="L373" s="1">
        <v>80887.036195600595</v>
      </c>
      <c r="M373" s="1">
        <v>-15299.1971368758</v>
      </c>
      <c r="N373" s="1">
        <v>3489074</v>
      </c>
      <c r="O373" s="1">
        <v>2451831</v>
      </c>
      <c r="P373" s="1">
        <v>1021911</v>
      </c>
      <c r="Q373" s="1">
        <v>0.76171320646977003</v>
      </c>
      <c r="R373" s="1">
        <v>64325.235569424498</v>
      </c>
      <c r="S373" s="1">
        <v>78806.263543611203</v>
      </c>
      <c r="T373" s="1">
        <v>-14481.0279741257</v>
      </c>
      <c r="U373" s="1">
        <v>3489074</v>
      </c>
      <c r="V373" s="1">
        <v>2379517</v>
      </c>
      <c r="W373" s="1">
        <v>944218</v>
      </c>
      <c r="X373" s="1">
        <v>0.74211857075021403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49677.927691823897</v>
      </c>
      <c r="E374" s="1">
        <v>68699.987793021006</v>
      </c>
      <c r="F374" s="1">
        <v>-19022.060101130901</v>
      </c>
      <c r="G374" s="1">
        <v>3489074</v>
      </c>
      <c r="H374" s="1">
        <v>2476530</v>
      </c>
      <c r="I374" s="1">
        <v>901989</v>
      </c>
      <c r="J374" s="1">
        <v>0.64694777367936496</v>
      </c>
      <c r="K374" s="1">
        <v>65746.947020144202</v>
      </c>
      <c r="L374" s="1">
        <v>81045.555300324006</v>
      </c>
      <c r="M374" s="1">
        <v>-15298.6082801105</v>
      </c>
      <c r="N374" s="1">
        <v>3489074</v>
      </c>
      <c r="O374" s="1">
        <v>2451811</v>
      </c>
      <c r="P374" s="1">
        <v>1023185</v>
      </c>
      <c r="Q374" s="1">
        <v>0.76320598085271796</v>
      </c>
      <c r="R374" s="1">
        <v>64348.832067486699</v>
      </c>
      <c r="S374" s="1">
        <v>78825.589086159307</v>
      </c>
      <c r="T374" s="1">
        <v>-14476.757018610901</v>
      </c>
      <c r="U374" s="1">
        <v>3489074</v>
      </c>
      <c r="V374" s="1">
        <v>2379370</v>
      </c>
      <c r="W374" s="1">
        <v>944616</v>
      </c>
      <c r="X374" s="1">
        <v>0.74230055938119599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49570.6946323886</v>
      </c>
      <c r="E375" s="1">
        <v>68611.035224322404</v>
      </c>
      <c r="F375" s="1">
        <v>-19040.340591868</v>
      </c>
      <c r="G375" s="1">
        <v>3489074</v>
      </c>
      <c r="H375" s="1">
        <v>2477777</v>
      </c>
      <c r="I375" s="1">
        <v>900112</v>
      </c>
      <c r="J375" s="1">
        <v>0.64611010735465102</v>
      </c>
      <c r="K375" s="1">
        <v>65601.505874320806</v>
      </c>
      <c r="L375" s="1">
        <v>80899.866604526804</v>
      </c>
      <c r="M375" s="1">
        <v>-15298.360730136599</v>
      </c>
      <c r="N375" s="1">
        <v>3489074</v>
      </c>
      <c r="O375" s="1">
        <v>2451750</v>
      </c>
      <c r="P375" s="1">
        <v>1021440</v>
      </c>
      <c r="Q375" s="1">
        <v>0.76183403042850395</v>
      </c>
      <c r="R375" s="1">
        <v>64239.126012185203</v>
      </c>
      <c r="S375" s="1">
        <v>78733.502622875094</v>
      </c>
      <c r="T375" s="1">
        <v>-14494.3766106284</v>
      </c>
      <c r="U375" s="1">
        <v>3489074</v>
      </c>
      <c r="V375" s="1">
        <v>2380308</v>
      </c>
      <c r="W375" s="1">
        <v>942803</v>
      </c>
      <c r="X375" s="1">
        <v>0.741433381171685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49606.296326725103</v>
      </c>
      <c r="E376" s="1">
        <v>68642.008135168595</v>
      </c>
      <c r="F376" s="1">
        <v>-19035.7118083776</v>
      </c>
      <c r="G376" s="1">
        <v>3489074</v>
      </c>
      <c r="H376" s="1">
        <v>2477785</v>
      </c>
      <c r="I376" s="1">
        <v>900374</v>
      </c>
      <c r="J376" s="1">
        <v>0.64640177925096298</v>
      </c>
      <c r="K376" s="1">
        <v>65542.440258117</v>
      </c>
      <c r="L376" s="1">
        <v>80841.624255054601</v>
      </c>
      <c r="M376" s="1">
        <v>-15299.1839968688</v>
      </c>
      <c r="N376" s="1">
        <v>3489074</v>
      </c>
      <c r="O376" s="1">
        <v>2451843</v>
      </c>
      <c r="P376" s="1">
        <v>1020961</v>
      </c>
      <c r="Q376" s="1">
        <v>0.76128556223316701</v>
      </c>
      <c r="R376" s="1">
        <v>64277.042029383701</v>
      </c>
      <c r="S376" s="1">
        <v>78764.183150221899</v>
      </c>
      <c r="T376" s="1">
        <v>-14487.141120775401</v>
      </c>
      <c r="U376" s="1">
        <v>3489074</v>
      </c>
      <c r="V376" s="1">
        <v>2379844</v>
      </c>
      <c r="W376" s="1">
        <v>943419</v>
      </c>
      <c r="X376" s="1">
        <v>0.74172229969262404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49669.156408767201</v>
      </c>
      <c r="E377" s="1">
        <v>68704.489425126507</v>
      </c>
      <c r="F377" s="1">
        <v>-19035.333016293502</v>
      </c>
      <c r="G377" s="1">
        <v>3489074</v>
      </c>
      <c r="H377" s="1">
        <v>2477527</v>
      </c>
      <c r="I377" s="1">
        <v>901664</v>
      </c>
      <c r="J377" s="1">
        <v>0.64699016554815802</v>
      </c>
      <c r="K377" s="1">
        <v>65597.016394125501</v>
      </c>
      <c r="L377" s="1">
        <v>80896.549558432205</v>
      </c>
      <c r="M377" s="1">
        <v>-15299.533164237801</v>
      </c>
      <c r="N377" s="1">
        <v>3489074</v>
      </c>
      <c r="O377" s="1">
        <v>2451878</v>
      </c>
      <c r="P377" s="1">
        <v>1021888</v>
      </c>
      <c r="Q377" s="1">
        <v>0.76180279380598304</v>
      </c>
      <c r="R377" s="1">
        <v>64332.135476552197</v>
      </c>
      <c r="S377" s="1">
        <v>78817.235274167993</v>
      </c>
      <c r="T377" s="1">
        <v>-14485.0997975544</v>
      </c>
      <c r="U377" s="1">
        <v>3489074</v>
      </c>
      <c r="V377" s="1">
        <v>2379811</v>
      </c>
      <c r="W377" s="1">
        <v>944454</v>
      </c>
      <c r="X377" s="1">
        <v>0.74222189153505402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49682.278262894499</v>
      </c>
      <c r="E378" s="1">
        <v>68728.469092442101</v>
      </c>
      <c r="F378" s="1">
        <v>-19046.1908294817</v>
      </c>
      <c r="G378" s="1">
        <v>3489074</v>
      </c>
      <c r="H378" s="1">
        <v>2477860</v>
      </c>
      <c r="I378" s="1">
        <v>901901</v>
      </c>
      <c r="J378" s="1">
        <v>0.64721598207130204</v>
      </c>
      <c r="K378" s="1">
        <v>65613.077260713704</v>
      </c>
      <c r="L378" s="1">
        <v>80912.038731671695</v>
      </c>
      <c r="M378" s="1">
        <v>-15298.961470889401</v>
      </c>
      <c r="N378" s="1">
        <v>3489074</v>
      </c>
      <c r="O378" s="1">
        <v>2451823</v>
      </c>
      <c r="P378" s="1">
        <v>1022133</v>
      </c>
      <c r="Q378" s="1">
        <v>0.76194865534781597</v>
      </c>
      <c r="R378" s="1">
        <v>64318.863320270299</v>
      </c>
      <c r="S378" s="1">
        <v>78807.046841202304</v>
      </c>
      <c r="T378" s="1">
        <v>-14488.1835208709</v>
      </c>
      <c r="U378" s="1">
        <v>3489074</v>
      </c>
      <c r="V378" s="1">
        <v>2379858</v>
      </c>
      <c r="W378" s="1">
        <v>944235</v>
      </c>
      <c r="X378" s="1">
        <v>0.74212594706349599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49678.217745165399</v>
      </c>
      <c r="E379" s="1">
        <v>68707.672333032606</v>
      </c>
      <c r="F379" s="1">
        <v>-19029.4545878014</v>
      </c>
      <c r="G379" s="1">
        <v>3489074</v>
      </c>
      <c r="H379" s="1">
        <v>2477183</v>
      </c>
      <c r="I379" s="1">
        <v>901650</v>
      </c>
      <c r="J379" s="1">
        <v>0.647020138991383</v>
      </c>
      <c r="K379" s="1">
        <v>65592.682369027403</v>
      </c>
      <c r="L379" s="1">
        <v>80890.398617217899</v>
      </c>
      <c r="M379" s="1">
        <v>-15297.7162481215</v>
      </c>
      <c r="N379" s="1">
        <v>3489074</v>
      </c>
      <c r="O379" s="1">
        <v>2451762</v>
      </c>
      <c r="P379" s="1">
        <v>1022064</v>
      </c>
      <c r="Q379" s="1">
        <v>0.76174487039357897</v>
      </c>
      <c r="R379" s="1">
        <v>64301.851429315997</v>
      </c>
      <c r="S379" s="1">
        <v>78793.006265311895</v>
      </c>
      <c r="T379" s="1">
        <v>-14491.1548359346</v>
      </c>
      <c r="U379" s="1">
        <v>3489074</v>
      </c>
      <c r="V379" s="1">
        <v>2380072</v>
      </c>
      <c r="W379" s="1">
        <v>943942</v>
      </c>
      <c r="X379" s="1">
        <v>0.74199372696266497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49533.0933010273</v>
      </c>
      <c r="E380" s="1">
        <v>68587.921408070804</v>
      </c>
      <c r="F380" s="1">
        <v>-19054.8281069777</v>
      </c>
      <c r="G380" s="1">
        <v>3489074</v>
      </c>
      <c r="H380" s="1">
        <v>2478437</v>
      </c>
      <c r="I380" s="1">
        <v>899006</v>
      </c>
      <c r="J380" s="1">
        <v>0.64589244455083406</v>
      </c>
      <c r="K380" s="1">
        <v>65454.146356735902</v>
      </c>
      <c r="L380" s="1">
        <v>80753.102094811198</v>
      </c>
      <c r="M380" s="1">
        <v>-15298.9557380064</v>
      </c>
      <c r="N380" s="1">
        <v>3489074</v>
      </c>
      <c r="O380" s="1">
        <v>2451817</v>
      </c>
      <c r="P380" s="1">
        <v>1020372</v>
      </c>
      <c r="Q380" s="1">
        <v>0.76045194906479596</v>
      </c>
      <c r="R380" s="1">
        <v>64229.876697102198</v>
      </c>
      <c r="S380" s="1">
        <v>78724.881090732597</v>
      </c>
      <c r="T380" s="1">
        <v>-14495.0043935676</v>
      </c>
      <c r="U380" s="1">
        <v>3489074</v>
      </c>
      <c r="V380" s="1">
        <v>2380326</v>
      </c>
      <c r="W380" s="1">
        <v>942607</v>
      </c>
      <c r="X380" s="1">
        <v>0.74135219220491799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49658.174565489702</v>
      </c>
      <c r="E381" s="1">
        <v>68697.886556093799</v>
      </c>
      <c r="F381" s="1">
        <v>-19039.711990538301</v>
      </c>
      <c r="G381" s="1">
        <v>3489074</v>
      </c>
      <c r="H381" s="1">
        <v>2477871</v>
      </c>
      <c r="I381" s="1">
        <v>901453</v>
      </c>
      <c r="J381" s="1">
        <v>0.646927986331569</v>
      </c>
      <c r="K381" s="1">
        <v>65525.442469791298</v>
      </c>
      <c r="L381" s="1">
        <v>80822.985611138996</v>
      </c>
      <c r="M381" s="1">
        <v>-15297.543141279</v>
      </c>
      <c r="N381" s="1">
        <v>3489074</v>
      </c>
      <c r="O381" s="1">
        <v>2451812</v>
      </c>
      <c r="P381" s="1">
        <v>1021251</v>
      </c>
      <c r="Q381" s="1">
        <v>0.76111004212649702</v>
      </c>
      <c r="R381" s="1">
        <v>64270.437919222</v>
      </c>
      <c r="S381" s="1">
        <v>78764.967916222595</v>
      </c>
      <c r="T381" s="1">
        <v>-14494.5299969389</v>
      </c>
      <c r="U381" s="1">
        <v>3489074</v>
      </c>
      <c r="V381" s="1">
        <v>2380277</v>
      </c>
      <c r="W381" s="1">
        <v>943477</v>
      </c>
      <c r="X381" s="1">
        <v>0.74172968983391896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49705.451786165402</v>
      </c>
      <c r="E382" s="1">
        <v>68721.527890976096</v>
      </c>
      <c r="F382" s="1">
        <v>-19016.076104745</v>
      </c>
      <c r="G382" s="1">
        <v>3489074</v>
      </c>
      <c r="H382" s="1">
        <v>2477042</v>
      </c>
      <c r="I382" s="1">
        <v>901836</v>
      </c>
      <c r="J382" s="1">
        <v>0.64715061677824604</v>
      </c>
      <c r="K382" s="1">
        <v>65565.096542108295</v>
      </c>
      <c r="L382" s="1">
        <v>80865.112380980499</v>
      </c>
      <c r="M382" s="1">
        <v>-15300.015838802899</v>
      </c>
      <c r="N382" s="1">
        <v>3489074</v>
      </c>
      <c r="O382" s="1">
        <v>2451875</v>
      </c>
      <c r="P382" s="1">
        <v>1021453</v>
      </c>
      <c r="Q382" s="1">
        <v>0.76150674991112</v>
      </c>
      <c r="R382" s="1">
        <v>64285.966813315099</v>
      </c>
      <c r="S382" s="1">
        <v>78770.718741012897</v>
      </c>
      <c r="T382" s="1">
        <v>-14484.7519276356</v>
      </c>
      <c r="U382" s="1">
        <v>3489074</v>
      </c>
      <c r="V382" s="1">
        <v>2379784</v>
      </c>
      <c r="W382" s="1">
        <v>943568</v>
      </c>
      <c r="X382" s="1">
        <v>0.74178384535001995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49644.361147034702</v>
      </c>
      <c r="E383" s="1">
        <v>68664.815995565703</v>
      </c>
      <c r="F383" s="1">
        <v>-19020.454848464698</v>
      </c>
      <c r="G383" s="1">
        <v>3489074</v>
      </c>
      <c r="H383" s="1">
        <v>2476877</v>
      </c>
      <c r="I383" s="1">
        <v>901237</v>
      </c>
      <c r="J383" s="1">
        <v>0.64661656086854602</v>
      </c>
      <c r="K383" s="1">
        <v>65572.136555539793</v>
      </c>
      <c r="L383" s="1">
        <v>80873.536500919203</v>
      </c>
      <c r="M383" s="1">
        <v>-15301.39994531</v>
      </c>
      <c r="N383" s="1">
        <v>3489074</v>
      </c>
      <c r="O383" s="1">
        <v>2451986</v>
      </c>
      <c r="P383" s="1">
        <v>1021640</v>
      </c>
      <c r="Q383" s="1">
        <v>0.76158607984718796</v>
      </c>
      <c r="R383" s="1">
        <v>64326.404124284898</v>
      </c>
      <c r="S383" s="1">
        <v>78810.053516943706</v>
      </c>
      <c r="T383" s="1">
        <v>-14483.6493925957</v>
      </c>
      <c r="U383" s="1">
        <v>3489074</v>
      </c>
      <c r="V383" s="1">
        <v>2379740</v>
      </c>
      <c r="W383" s="1">
        <v>944237</v>
      </c>
      <c r="X383" s="1">
        <v>0.74215426092845305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49631.861519584098</v>
      </c>
      <c r="E384" s="1">
        <v>68679.3271979774</v>
      </c>
      <c r="F384" s="1">
        <v>-19047.465678327098</v>
      </c>
      <c r="G384" s="1">
        <v>3489074</v>
      </c>
      <c r="H384" s="1">
        <v>2477842</v>
      </c>
      <c r="I384" s="1">
        <v>900725</v>
      </c>
      <c r="J384" s="1">
        <v>0.64675321285925602</v>
      </c>
      <c r="K384" s="1">
        <v>65584.720189180807</v>
      </c>
      <c r="L384" s="1">
        <v>80884.861525423607</v>
      </c>
      <c r="M384" s="1">
        <v>-15300.1413361737</v>
      </c>
      <c r="N384" s="1">
        <v>3489074</v>
      </c>
      <c r="O384" s="1">
        <v>2451890</v>
      </c>
      <c r="P384" s="1">
        <v>1021472</v>
      </c>
      <c r="Q384" s="1">
        <v>0.76169272760106999</v>
      </c>
      <c r="R384" s="1">
        <v>64253.5241958611</v>
      </c>
      <c r="S384" s="1">
        <v>78744.978695426704</v>
      </c>
      <c r="T384" s="1">
        <v>-14491.4544995045</v>
      </c>
      <c r="U384" s="1">
        <v>3489074</v>
      </c>
      <c r="V384" s="1">
        <v>2380165</v>
      </c>
      <c r="W384" s="1">
        <v>943040</v>
      </c>
      <c r="X384" s="1">
        <v>0.74154145134499705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49654.881401676597</v>
      </c>
      <c r="E385" s="1">
        <v>68687.902021341302</v>
      </c>
      <c r="F385" s="1">
        <v>-19033.020619598799</v>
      </c>
      <c r="G385" s="1">
        <v>3489074</v>
      </c>
      <c r="H385" s="1">
        <v>2477641</v>
      </c>
      <c r="I385" s="1">
        <v>901180</v>
      </c>
      <c r="J385" s="1">
        <v>0.64683396196945897</v>
      </c>
      <c r="K385" s="1">
        <v>65570.215940239301</v>
      </c>
      <c r="L385" s="1">
        <v>80871.329505107205</v>
      </c>
      <c r="M385" s="1">
        <v>-15301.113564798699</v>
      </c>
      <c r="N385" s="1">
        <v>3489074</v>
      </c>
      <c r="O385" s="1">
        <v>2451905</v>
      </c>
      <c r="P385" s="1">
        <v>1021410</v>
      </c>
      <c r="Q385" s="1">
        <v>0.76156529656798799</v>
      </c>
      <c r="R385" s="1">
        <v>64275.063515969399</v>
      </c>
      <c r="S385" s="1">
        <v>78770.683126264295</v>
      </c>
      <c r="T385" s="1">
        <v>-14495.619610233</v>
      </c>
      <c r="U385" s="1">
        <v>3489074</v>
      </c>
      <c r="V385" s="1">
        <v>2380330</v>
      </c>
      <c r="W385" s="1">
        <v>943508</v>
      </c>
      <c r="X385" s="1">
        <v>0.741783509965943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49617.2989627184</v>
      </c>
      <c r="E386" s="1">
        <v>68667.627043942703</v>
      </c>
      <c r="F386" s="1">
        <v>-19050.328081158001</v>
      </c>
      <c r="G386" s="1">
        <v>3489074</v>
      </c>
      <c r="H386" s="1">
        <v>2478238</v>
      </c>
      <c r="I386" s="1">
        <v>900854</v>
      </c>
      <c r="J386" s="1">
        <v>0.64664303251064503</v>
      </c>
      <c r="K386" s="1">
        <v>65447.154287468496</v>
      </c>
      <c r="L386" s="1">
        <v>80749.775007808697</v>
      </c>
      <c r="M386" s="1">
        <v>-15302.620720270999</v>
      </c>
      <c r="N386" s="1">
        <v>3489074</v>
      </c>
      <c r="O386" s="1">
        <v>2451968</v>
      </c>
      <c r="P386" s="1">
        <v>1020320</v>
      </c>
      <c r="Q386" s="1">
        <v>0.76042061788703996</v>
      </c>
      <c r="R386" s="1">
        <v>64208.114207368002</v>
      </c>
      <c r="S386" s="1">
        <v>78702.249776237906</v>
      </c>
      <c r="T386" s="1">
        <v>-14494.1355688075</v>
      </c>
      <c r="U386" s="1">
        <v>3489074</v>
      </c>
      <c r="V386" s="1">
        <v>2380392</v>
      </c>
      <c r="W386" s="1">
        <v>942179</v>
      </c>
      <c r="X386" s="1">
        <v>0.74113907312006799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49715.175880938397</v>
      </c>
      <c r="E387" s="1">
        <v>68752.841715495597</v>
      </c>
      <c r="F387" s="1">
        <v>-19037.665834491399</v>
      </c>
      <c r="G387" s="1">
        <v>3489074</v>
      </c>
      <c r="H387" s="1">
        <v>2477295</v>
      </c>
      <c r="I387" s="1">
        <v>902907</v>
      </c>
      <c r="J387" s="1">
        <v>0.64744549905856597</v>
      </c>
      <c r="K387" s="1">
        <v>65580.107626104407</v>
      </c>
      <c r="L387" s="1">
        <v>80878.7384181792</v>
      </c>
      <c r="M387" s="1">
        <v>-15298.630792005501</v>
      </c>
      <c r="N387" s="1">
        <v>3489074</v>
      </c>
      <c r="O387" s="1">
        <v>2451854</v>
      </c>
      <c r="P387" s="1">
        <v>1021898</v>
      </c>
      <c r="Q387" s="1">
        <v>0.76163506630115896</v>
      </c>
      <c r="R387" s="1">
        <v>64332.744872902498</v>
      </c>
      <c r="S387" s="1">
        <v>78814.073506525499</v>
      </c>
      <c r="T387" s="1">
        <v>-14481.328633560999</v>
      </c>
      <c r="U387" s="1">
        <v>3489074</v>
      </c>
      <c r="V387" s="1">
        <v>2379630</v>
      </c>
      <c r="W387" s="1">
        <v>944389</v>
      </c>
      <c r="X387" s="1">
        <v>0.74219211716968503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49677.1178988135</v>
      </c>
      <c r="E388" s="1">
        <v>68703.227717964604</v>
      </c>
      <c r="F388" s="1">
        <v>-19026.109819084901</v>
      </c>
      <c r="G388" s="1">
        <v>3489074</v>
      </c>
      <c r="H388" s="1">
        <v>2477468</v>
      </c>
      <c r="I388" s="1">
        <v>901877</v>
      </c>
      <c r="J388" s="1">
        <v>0.64697828405202196</v>
      </c>
      <c r="K388" s="1">
        <v>65693.722285145894</v>
      </c>
      <c r="L388" s="1">
        <v>80995.644716022798</v>
      </c>
      <c r="M388" s="1">
        <v>-15301.922430807601</v>
      </c>
      <c r="N388" s="1">
        <v>3489074</v>
      </c>
      <c r="O388" s="1">
        <v>2451975</v>
      </c>
      <c r="P388" s="1">
        <v>1022670</v>
      </c>
      <c r="Q388" s="1">
        <v>0.76273597288861905</v>
      </c>
      <c r="R388" s="1">
        <v>64333.307987242901</v>
      </c>
      <c r="S388" s="1">
        <v>78810.346173422702</v>
      </c>
      <c r="T388" s="1">
        <v>-14477.0381861192</v>
      </c>
      <c r="U388" s="1">
        <v>3489074</v>
      </c>
      <c r="V388" s="1">
        <v>2379432</v>
      </c>
      <c r="W388" s="1">
        <v>944307</v>
      </c>
      <c r="X388" s="1">
        <v>0.74215701687448299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49683.730873080902</v>
      </c>
      <c r="E389" s="1">
        <v>68712.595430983201</v>
      </c>
      <c r="F389" s="1">
        <v>-19028.864557836201</v>
      </c>
      <c r="G389" s="1">
        <v>3489074</v>
      </c>
      <c r="H389" s="1">
        <v>2477225</v>
      </c>
      <c r="I389" s="1">
        <v>901691</v>
      </c>
      <c r="J389" s="1">
        <v>0.64706649980396902</v>
      </c>
      <c r="K389" s="1">
        <v>65636.206799379201</v>
      </c>
      <c r="L389" s="1">
        <v>80937.400521955802</v>
      </c>
      <c r="M389" s="1">
        <v>-15301.1937225077</v>
      </c>
      <c r="N389" s="1">
        <v>3489074</v>
      </c>
      <c r="O389" s="1">
        <v>2451975</v>
      </c>
      <c r="P389" s="1">
        <v>1021701</v>
      </c>
      <c r="Q389" s="1">
        <v>0.76218748732272301</v>
      </c>
      <c r="R389" s="1">
        <v>64292.820215724503</v>
      </c>
      <c r="S389" s="1">
        <v>78778.648379013495</v>
      </c>
      <c r="T389" s="1">
        <v>-14485.828163226901</v>
      </c>
      <c r="U389" s="1">
        <v>3489074</v>
      </c>
      <c r="V389" s="1">
        <v>2379849</v>
      </c>
      <c r="W389" s="1">
        <v>943667</v>
      </c>
      <c r="X389" s="1">
        <v>0.74185851874976505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49658.810015890696</v>
      </c>
      <c r="E390" s="1">
        <v>68719.074555583997</v>
      </c>
      <c r="F390" s="1">
        <v>-19060.264539627398</v>
      </c>
      <c r="G390" s="1">
        <v>3489074</v>
      </c>
      <c r="H390" s="1">
        <v>2478147</v>
      </c>
      <c r="I390" s="1">
        <v>901545</v>
      </c>
      <c r="J390" s="1">
        <v>0.64712751371926303</v>
      </c>
      <c r="K390" s="1">
        <v>65616.706893478899</v>
      </c>
      <c r="L390" s="1">
        <v>80915.2815598296</v>
      </c>
      <c r="M390" s="1">
        <v>-15298.5746662814</v>
      </c>
      <c r="N390" s="1">
        <v>3489074</v>
      </c>
      <c r="O390" s="1">
        <v>2451770</v>
      </c>
      <c r="P390" s="1">
        <v>1022074</v>
      </c>
      <c r="Q390" s="1">
        <v>0.76197919306003403</v>
      </c>
      <c r="R390" s="1">
        <v>64290.909635786003</v>
      </c>
      <c r="S390" s="1">
        <v>78781.247550104003</v>
      </c>
      <c r="T390" s="1">
        <v>-14490.337914256501</v>
      </c>
      <c r="U390" s="1">
        <v>3489074</v>
      </c>
      <c r="V390" s="1">
        <v>2380048</v>
      </c>
      <c r="W390" s="1">
        <v>943735</v>
      </c>
      <c r="X390" s="1">
        <v>0.74188299514349298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49659.914892831701</v>
      </c>
      <c r="E391" s="1">
        <v>68680.937040034303</v>
      </c>
      <c r="F391" s="1">
        <v>-19021.022147136799</v>
      </c>
      <c r="G391" s="1">
        <v>3489074</v>
      </c>
      <c r="H391" s="1">
        <v>2477107</v>
      </c>
      <c r="I391" s="1">
        <v>901283</v>
      </c>
      <c r="J391" s="1">
        <v>0.646768372741645</v>
      </c>
      <c r="K391" s="1">
        <v>65520.159397985801</v>
      </c>
      <c r="L391" s="1">
        <v>80820.043581347796</v>
      </c>
      <c r="M391" s="1">
        <v>-15299.884183292999</v>
      </c>
      <c r="N391" s="1">
        <v>3489074</v>
      </c>
      <c r="O391" s="1">
        <v>2451854</v>
      </c>
      <c r="P391" s="1">
        <v>1021128</v>
      </c>
      <c r="Q391" s="1">
        <v>0.761082337032433</v>
      </c>
      <c r="R391" s="1">
        <v>64281.863413875602</v>
      </c>
      <c r="S391" s="1">
        <v>78773.048578179398</v>
      </c>
      <c r="T391" s="1">
        <v>-14491.185164242601</v>
      </c>
      <c r="U391" s="1">
        <v>3489074</v>
      </c>
      <c r="V391" s="1">
        <v>2380058</v>
      </c>
      <c r="W391" s="1">
        <v>943572</v>
      </c>
      <c r="X391" s="1">
        <v>0.74180578542623798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49557.957070773497</v>
      </c>
      <c r="E392" s="1">
        <v>68605.872458567901</v>
      </c>
      <c r="F392" s="1">
        <v>-19047.915387728401</v>
      </c>
      <c r="G392" s="1">
        <v>3489074</v>
      </c>
      <c r="H392" s="1">
        <v>2478281</v>
      </c>
      <c r="I392" s="1">
        <v>899942</v>
      </c>
      <c r="J392" s="1">
        <v>0.646061489590392</v>
      </c>
      <c r="K392" s="1">
        <v>65512.137635932202</v>
      </c>
      <c r="L392" s="1">
        <v>80812.348734811298</v>
      </c>
      <c r="M392" s="1">
        <v>-15300.211098810099</v>
      </c>
      <c r="N392" s="1">
        <v>3489074</v>
      </c>
      <c r="O392" s="1">
        <v>2451836</v>
      </c>
      <c r="P392" s="1">
        <v>1021195</v>
      </c>
      <c r="Q392" s="1">
        <v>0.76100987466387204</v>
      </c>
      <c r="R392" s="1">
        <v>64221.4667990042</v>
      </c>
      <c r="S392" s="1">
        <v>78720.969912231099</v>
      </c>
      <c r="T392" s="1">
        <v>-14499.5031131655</v>
      </c>
      <c r="U392" s="1">
        <v>3489074</v>
      </c>
      <c r="V392" s="1">
        <v>2380505</v>
      </c>
      <c r="W392" s="1">
        <v>942573</v>
      </c>
      <c r="X392" s="1">
        <v>0.74131536063761405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49659.329153584898</v>
      </c>
      <c r="E393" s="1">
        <v>68683.373349935297</v>
      </c>
      <c r="F393" s="1">
        <v>-19024.044196284402</v>
      </c>
      <c r="G393" s="1">
        <v>3489074</v>
      </c>
      <c r="H393" s="1">
        <v>2476948</v>
      </c>
      <c r="I393" s="1">
        <v>900891</v>
      </c>
      <c r="J393" s="1">
        <v>0.64679131547157798</v>
      </c>
      <c r="K393" s="1">
        <v>65613.881340011707</v>
      </c>
      <c r="L393" s="1">
        <v>80910.934758018193</v>
      </c>
      <c r="M393" s="1">
        <v>-15297.053417937501</v>
      </c>
      <c r="N393" s="1">
        <v>3489074</v>
      </c>
      <c r="O393" s="1">
        <v>2451753</v>
      </c>
      <c r="P393" s="1">
        <v>1021842</v>
      </c>
      <c r="Q393" s="1">
        <v>0.76193825922810099</v>
      </c>
      <c r="R393" s="1">
        <v>64289.9397868827</v>
      </c>
      <c r="S393" s="1">
        <v>78778.069450417504</v>
      </c>
      <c r="T393" s="1">
        <v>-14488.129663474199</v>
      </c>
      <c r="U393" s="1">
        <v>3489074</v>
      </c>
      <c r="V393" s="1">
        <v>2379919</v>
      </c>
      <c r="W393" s="1">
        <v>943634</v>
      </c>
      <c r="X393" s="1">
        <v>0.74185306697928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49610.793763833703</v>
      </c>
      <c r="E394" s="1">
        <v>68654.586127734598</v>
      </c>
      <c r="F394" s="1">
        <v>-19043.792363834898</v>
      </c>
      <c r="G394" s="1">
        <v>3489074</v>
      </c>
      <c r="H394" s="1">
        <v>2477800</v>
      </c>
      <c r="I394" s="1">
        <v>900509</v>
      </c>
      <c r="J394" s="1">
        <v>0.64652022620487504</v>
      </c>
      <c r="K394" s="1">
        <v>65565.007936911104</v>
      </c>
      <c r="L394" s="1">
        <v>80865.720916660706</v>
      </c>
      <c r="M394" s="1">
        <v>-15300.7129796804</v>
      </c>
      <c r="N394" s="1">
        <v>3489074</v>
      </c>
      <c r="O394" s="1">
        <v>2451913</v>
      </c>
      <c r="P394" s="1">
        <v>1021207</v>
      </c>
      <c r="Q394" s="1">
        <v>0.76151248049151798</v>
      </c>
      <c r="R394" s="1">
        <v>64274.066029770103</v>
      </c>
      <c r="S394" s="1">
        <v>78762.109138451997</v>
      </c>
      <c r="T394" s="1">
        <v>-14488.0431086197</v>
      </c>
      <c r="U394" s="1">
        <v>3489074</v>
      </c>
      <c r="V394" s="1">
        <v>2380067</v>
      </c>
      <c r="W394" s="1">
        <v>943327</v>
      </c>
      <c r="X394" s="1">
        <v>0.74170276872413698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49692.133078103201</v>
      </c>
      <c r="E395" s="1">
        <v>68730.512883008996</v>
      </c>
      <c r="F395" s="1">
        <v>-19038.379804839999</v>
      </c>
      <c r="G395" s="1">
        <v>3489074</v>
      </c>
      <c r="H395" s="1">
        <v>2477788</v>
      </c>
      <c r="I395" s="1">
        <v>902497</v>
      </c>
      <c r="J395" s="1">
        <v>0.64723522844673098</v>
      </c>
      <c r="K395" s="1">
        <v>65606.315530818305</v>
      </c>
      <c r="L395" s="1">
        <v>80908.406522401201</v>
      </c>
      <c r="M395" s="1">
        <v>-15302.0909915136</v>
      </c>
      <c r="N395" s="1">
        <v>3489074</v>
      </c>
      <c r="O395" s="1">
        <v>2451992</v>
      </c>
      <c r="P395" s="1">
        <v>1021885</v>
      </c>
      <c r="Q395" s="1">
        <v>0.76191445083371401</v>
      </c>
      <c r="R395" s="1">
        <v>64302.765078882498</v>
      </c>
      <c r="S395" s="1">
        <v>78789.347450586894</v>
      </c>
      <c r="T395" s="1">
        <v>-14486.5823716425</v>
      </c>
      <c r="U395" s="1">
        <v>3489074</v>
      </c>
      <c r="V395" s="1">
        <v>2379877</v>
      </c>
      <c r="W395" s="1">
        <v>943921</v>
      </c>
      <c r="X395" s="1">
        <v>0.741959271905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49673.430141249599</v>
      </c>
      <c r="E396" s="1">
        <v>68699.870842870194</v>
      </c>
      <c r="F396" s="1">
        <v>-19026.4407015545</v>
      </c>
      <c r="G396" s="1">
        <v>3489074</v>
      </c>
      <c r="H396" s="1">
        <v>2477265</v>
      </c>
      <c r="I396" s="1">
        <v>902083</v>
      </c>
      <c r="J396" s="1">
        <v>0.64694667235981396</v>
      </c>
      <c r="K396" s="1">
        <v>65590.097869194593</v>
      </c>
      <c r="L396" s="1">
        <v>80892.479007980306</v>
      </c>
      <c r="M396" s="1">
        <v>-15302.381138716901</v>
      </c>
      <c r="N396" s="1">
        <v>3489074</v>
      </c>
      <c r="O396" s="1">
        <v>2452003</v>
      </c>
      <c r="P396" s="1">
        <v>1021965</v>
      </c>
      <c r="Q396" s="1">
        <v>0.76176446143304599</v>
      </c>
      <c r="R396" s="1">
        <v>64345.562329254702</v>
      </c>
      <c r="S396" s="1">
        <v>78827.932921073894</v>
      </c>
      <c r="T396" s="1">
        <v>-14482.370591757601</v>
      </c>
      <c r="U396" s="1">
        <v>3489074</v>
      </c>
      <c r="V396" s="1">
        <v>2379652</v>
      </c>
      <c r="W396" s="1">
        <v>944711</v>
      </c>
      <c r="X396" s="1">
        <v>0.74232263127419496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49527.660256564697</v>
      </c>
      <c r="E397" s="1">
        <v>68585.827217159298</v>
      </c>
      <c r="F397" s="1">
        <v>-19058.166960528801</v>
      </c>
      <c r="G397" s="1">
        <v>3489074</v>
      </c>
      <c r="H397" s="1">
        <v>2478962</v>
      </c>
      <c r="I397" s="1">
        <v>899959</v>
      </c>
      <c r="J397" s="1">
        <v>0.64587272355536696</v>
      </c>
      <c r="K397" s="1">
        <v>65503.465835534902</v>
      </c>
      <c r="L397" s="1">
        <v>80802.698939123497</v>
      </c>
      <c r="M397" s="1">
        <v>-15299.233103520301</v>
      </c>
      <c r="N397" s="1">
        <v>3489074</v>
      </c>
      <c r="O397" s="1">
        <v>2451795</v>
      </c>
      <c r="P397" s="1">
        <v>1020867</v>
      </c>
      <c r="Q397" s="1">
        <v>0.76091900253948297</v>
      </c>
      <c r="R397" s="1">
        <v>64249.807390616101</v>
      </c>
      <c r="S397" s="1">
        <v>78744.757223053806</v>
      </c>
      <c r="T397" s="1">
        <v>-14494.9498323767</v>
      </c>
      <c r="U397" s="1">
        <v>3489074</v>
      </c>
      <c r="V397" s="1">
        <v>2380372</v>
      </c>
      <c r="W397" s="1">
        <v>942872</v>
      </c>
      <c r="X397" s="1">
        <v>0.74153936573969603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49720.962693913803</v>
      </c>
      <c r="E398" s="1">
        <v>68732.470873378203</v>
      </c>
      <c r="F398" s="1">
        <v>-19011.508179398599</v>
      </c>
      <c r="G398" s="1">
        <v>3489074</v>
      </c>
      <c r="H398" s="1">
        <v>2476485</v>
      </c>
      <c r="I398" s="1">
        <v>901872</v>
      </c>
      <c r="J398" s="1">
        <v>0.64725366684171504</v>
      </c>
      <c r="K398" s="1">
        <v>65698.0175844435</v>
      </c>
      <c r="L398" s="1">
        <v>80998.358089228903</v>
      </c>
      <c r="M398" s="1">
        <v>-15300.3405047163</v>
      </c>
      <c r="N398" s="1">
        <v>3489074</v>
      </c>
      <c r="O398" s="1">
        <v>2451876</v>
      </c>
      <c r="P398" s="1">
        <v>1022577</v>
      </c>
      <c r="Q398" s="1">
        <v>0.762761524723649</v>
      </c>
      <c r="R398" s="1">
        <v>64326.9456211793</v>
      </c>
      <c r="S398" s="1">
        <v>78805.819643992101</v>
      </c>
      <c r="T398" s="1">
        <v>-14478.874022750701</v>
      </c>
      <c r="U398" s="1">
        <v>3489074</v>
      </c>
      <c r="V398" s="1">
        <v>2379421</v>
      </c>
      <c r="W398" s="1">
        <v>944198</v>
      </c>
      <c r="X398" s="1">
        <v>0.742114390547567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49681.159311736097</v>
      </c>
      <c r="E399" s="1">
        <v>68714.715875973794</v>
      </c>
      <c r="F399" s="1">
        <v>-19033.5565641717</v>
      </c>
      <c r="G399" s="1">
        <v>3489074</v>
      </c>
      <c r="H399" s="1">
        <v>2477426</v>
      </c>
      <c r="I399" s="1">
        <v>901748</v>
      </c>
      <c r="J399" s="1">
        <v>0.64708646803409298</v>
      </c>
      <c r="K399" s="1">
        <v>65569.925453924807</v>
      </c>
      <c r="L399" s="1">
        <v>80868.801552601901</v>
      </c>
      <c r="M399" s="1">
        <v>-15298.8760986081</v>
      </c>
      <c r="N399" s="1">
        <v>3489074</v>
      </c>
      <c r="O399" s="1">
        <v>2451806</v>
      </c>
      <c r="P399" s="1">
        <v>1021510</v>
      </c>
      <c r="Q399" s="1">
        <v>0.76154149083966804</v>
      </c>
      <c r="R399" s="1">
        <v>64263.553541437199</v>
      </c>
      <c r="S399" s="1">
        <v>78754.315196181604</v>
      </c>
      <c r="T399" s="1">
        <v>-14490.761654682399</v>
      </c>
      <c r="U399" s="1">
        <v>3489074</v>
      </c>
      <c r="V399" s="1">
        <v>2380126</v>
      </c>
      <c r="W399" s="1">
        <v>943133</v>
      </c>
      <c r="X399" s="1">
        <v>0.74162937317105404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49607.850784095601</v>
      </c>
      <c r="E400" s="1">
        <v>68630.869741361501</v>
      </c>
      <c r="F400" s="1">
        <v>-19023.0189571997</v>
      </c>
      <c r="G400" s="1">
        <v>3489074</v>
      </c>
      <c r="H400" s="1">
        <v>2477389</v>
      </c>
      <c r="I400" s="1">
        <v>900313</v>
      </c>
      <c r="J400" s="1">
        <v>0.64629688899832405</v>
      </c>
      <c r="K400" s="1">
        <v>65567.546595584601</v>
      </c>
      <c r="L400" s="1">
        <v>80865.308288941596</v>
      </c>
      <c r="M400" s="1">
        <v>-15297.761693288199</v>
      </c>
      <c r="N400" s="1">
        <v>3489074</v>
      </c>
      <c r="O400" s="1">
        <v>2451743</v>
      </c>
      <c r="P400" s="1">
        <v>1021297</v>
      </c>
      <c r="Q400" s="1">
        <v>0.76150859477635802</v>
      </c>
      <c r="R400" s="1">
        <v>64282.832411393698</v>
      </c>
      <c r="S400" s="1">
        <v>78771.190334574494</v>
      </c>
      <c r="T400" s="1">
        <v>-14488.3579231193</v>
      </c>
      <c r="U400" s="1">
        <v>3489074</v>
      </c>
      <c r="V400" s="1">
        <v>2379999</v>
      </c>
      <c r="W400" s="1">
        <v>943542</v>
      </c>
      <c r="X400" s="1">
        <v>0.74178828634651695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49585.265746900797</v>
      </c>
      <c r="E401" s="1">
        <v>68630.7519170538</v>
      </c>
      <c r="F401" s="1">
        <v>-19045.486170087301</v>
      </c>
      <c r="G401" s="1">
        <v>3489074</v>
      </c>
      <c r="H401" s="1">
        <v>2478006</v>
      </c>
      <c r="I401" s="1">
        <v>900337</v>
      </c>
      <c r="J401" s="1">
        <v>0.64629577944683703</v>
      </c>
      <c r="K401" s="1">
        <v>65559.522954452899</v>
      </c>
      <c r="L401" s="1">
        <v>80856.378540051795</v>
      </c>
      <c r="M401" s="1">
        <v>-15296.8555855303</v>
      </c>
      <c r="N401" s="1">
        <v>3489074</v>
      </c>
      <c r="O401" s="1">
        <v>2451695</v>
      </c>
      <c r="P401" s="1">
        <v>1020922</v>
      </c>
      <c r="Q401" s="1">
        <v>0.76142450333254097</v>
      </c>
      <c r="R401" s="1">
        <v>64255.477423407203</v>
      </c>
      <c r="S401" s="1">
        <v>78750.376977628999</v>
      </c>
      <c r="T401" s="1">
        <v>-14494.8995541606</v>
      </c>
      <c r="U401" s="1">
        <v>3489074</v>
      </c>
      <c r="V401" s="1">
        <v>2380353</v>
      </c>
      <c r="W401" s="1">
        <v>943104</v>
      </c>
      <c r="X401" s="1">
        <v>0.74159228696760404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49895.600309957801</v>
      </c>
      <c r="E402" s="1">
        <v>69019.926249697397</v>
      </c>
      <c r="F402" s="1">
        <v>-19124.325939672999</v>
      </c>
      <c r="G402" s="1">
        <v>3489074</v>
      </c>
      <c r="H402" s="1">
        <v>2481065</v>
      </c>
      <c r="I402" s="1">
        <v>904129</v>
      </c>
      <c r="J402" s="1">
        <v>0.64996063407294302</v>
      </c>
      <c r="K402" s="1">
        <v>65476.398622367298</v>
      </c>
      <c r="L402" s="1">
        <v>80788.886563528897</v>
      </c>
      <c r="M402" s="1">
        <v>-15312.4879410922</v>
      </c>
      <c r="N402" s="1">
        <v>3489074</v>
      </c>
      <c r="O402" s="1">
        <v>2452488</v>
      </c>
      <c r="P402" s="1">
        <v>1021066</v>
      </c>
      <c r="Q402" s="1">
        <v>0.76078893140078796</v>
      </c>
      <c r="R402" s="1">
        <v>64367.2318056187</v>
      </c>
      <c r="S402" s="1">
        <v>79325.475041726895</v>
      </c>
      <c r="T402" s="1">
        <v>-14958.2432360489</v>
      </c>
      <c r="U402" s="1">
        <v>3489018</v>
      </c>
      <c r="V402" s="1">
        <v>2403279</v>
      </c>
      <c r="W402" s="1">
        <v>954350</v>
      </c>
      <c r="X402" s="1">
        <v>0.74700798534206203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49821.407623184103</v>
      </c>
      <c r="E403" s="1">
        <v>68945.761779457607</v>
      </c>
      <c r="F403" s="1">
        <v>-19124.3541562067</v>
      </c>
      <c r="G403" s="1">
        <v>3489074</v>
      </c>
      <c r="H403" s="1">
        <v>2480701</v>
      </c>
      <c r="I403" s="1">
        <v>902820</v>
      </c>
      <c r="J403" s="1">
        <v>0.64926222726896499</v>
      </c>
      <c r="K403" s="1">
        <v>65476.174037972101</v>
      </c>
      <c r="L403" s="1">
        <v>80791.300148918206</v>
      </c>
      <c r="M403" s="1">
        <v>-15315.1261108771</v>
      </c>
      <c r="N403" s="1">
        <v>3489074</v>
      </c>
      <c r="O403" s="1">
        <v>2452681</v>
      </c>
      <c r="P403" s="1">
        <v>1020626</v>
      </c>
      <c r="Q403" s="1">
        <v>0.76081166013400203</v>
      </c>
      <c r="R403" s="1">
        <v>64318.111504347202</v>
      </c>
      <c r="S403" s="1">
        <v>79279.040982505394</v>
      </c>
      <c r="T403" s="1">
        <v>-14960.9294780987</v>
      </c>
      <c r="U403" s="1">
        <v>3489025</v>
      </c>
      <c r="V403" s="1">
        <v>2403525</v>
      </c>
      <c r="W403" s="1">
        <v>953450</v>
      </c>
      <c r="X403" s="1">
        <v>0.74657071581404599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49887.480296594302</v>
      </c>
      <c r="E404" s="1">
        <v>69019.409789061596</v>
      </c>
      <c r="F404" s="1">
        <v>-19131.929492400501</v>
      </c>
      <c r="G404" s="1">
        <v>3489074</v>
      </c>
      <c r="H404" s="1">
        <v>2480726</v>
      </c>
      <c r="I404" s="1">
        <v>904584</v>
      </c>
      <c r="J404" s="1">
        <v>0.64995577056321596</v>
      </c>
      <c r="K404" s="1">
        <v>65596.023958991005</v>
      </c>
      <c r="L404" s="1">
        <v>80906.286955419695</v>
      </c>
      <c r="M404" s="1">
        <v>-15310.262996359999</v>
      </c>
      <c r="N404" s="1">
        <v>3489074</v>
      </c>
      <c r="O404" s="1">
        <v>2452417</v>
      </c>
      <c r="P404" s="1">
        <v>1022155</v>
      </c>
      <c r="Q404" s="1">
        <v>0.76189449087180094</v>
      </c>
      <c r="R404" s="1">
        <v>64400.6389125551</v>
      </c>
      <c r="S404" s="1">
        <v>79355.755022280195</v>
      </c>
      <c r="T404" s="1">
        <v>-14955.1161096663</v>
      </c>
      <c r="U404" s="1">
        <v>3489015</v>
      </c>
      <c r="V404" s="1">
        <v>2403079</v>
      </c>
      <c r="W404" s="1">
        <v>954870</v>
      </c>
      <c r="X404" s="1">
        <v>0.747293131913916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49862.729492177998</v>
      </c>
      <c r="E405" s="1">
        <v>68987.331586279193</v>
      </c>
      <c r="F405" s="1">
        <v>-19124.602094034399</v>
      </c>
      <c r="G405" s="1">
        <v>3489074</v>
      </c>
      <c r="H405" s="1">
        <v>2480930</v>
      </c>
      <c r="I405" s="1">
        <v>903857</v>
      </c>
      <c r="J405" s="1">
        <v>0.64965369013292695</v>
      </c>
      <c r="K405" s="1">
        <v>65617.397640412499</v>
      </c>
      <c r="L405" s="1">
        <v>80931.624989454605</v>
      </c>
      <c r="M405" s="1">
        <v>-15314.2273489728</v>
      </c>
      <c r="N405" s="1">
        <v>3489074</v>
      </c>
      <c r="O405" s="1">
        <v>2452648</v>
      </c>
      <c r="P405" s="1">
        <v>1022346</v>
      </c>
      <c r="Q405" s="1">
        <v>0.76213309913411698</v>
      </c>
      <c r="R405" s="1">
        <v>64415.2533905284</v>
      </c>
      <c r="S405" s="1">
        <v>79364.887550274696</v>
      </c>
      <c r="T405" s="1">
        <v>-14949.634159687201</v>
      </c>
      <c r="U405" s="1">
        <v>3489015</v>
      </c>
      <c r="V405" s="1">
        <v>2402857</v>
      </c>
      <c r="W405" s="1">
        <v>955058</v>
      </c>
      <c r="X405" s="1">
        <v>0.74737913292853797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49877.543631423599</v>
      </c>
      <c r="E406" s="1">
        <v>68995.842952242194</v>
      </c>
      <c r="F406" s="1">
        <v>-19118.299320751601</v>
      </c>
      <c r="G406" s="1">
        <v>3489074</v>
      </c>
      <c r="H406" s="1">
        <v>2480623</v>
      </c>
      <c r="I406" s="1">
        <v>903952</v>
      </c>
      <c r="J406" s="1">
        <v>0.64973384166479198</v>
      </c>
      <c r="K406" s="1">
        <v>65680.481468052894</v>
      </c>
      <c r="L406" s="1">
        <v>80993.703094141601</v>
      </c>
      <c r="M406" s="1">
        <v>-15313.2216260198</v>
      </c>
      <c r="N406" s="1">
        <v>3489074</v>
      </c>
      <c r="O406" s="1">
        <v>2452544</v>
      </c>
      <c r="P406" s="1">
        <v>1022843</v>
      </c>
      <c r="Q406" s="1">
        <v>0.76271768863568701</v>
      </c>
      <c r="R406" s="1">
        <v>64410.946242142301</v>
      </c>
      <c r="S406" s="1">
        <v>79352.384125624696</v>
      </c>
      <c r="T406" s="1">
        <v>-14941.437883422799</v>
      </c>
      <c r="U406" s="1">
        <v>3489015</v>
      </c>
      <c r="V406" s="1">
        <v>2402322</v>
      </c>
      <c r="W406" s="1">
        <v>954919</v>
      </c>
      <c r="X406" s="1">
        <v>0.747261388180671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49806.729964651298</v>
      </c>
      <c r="E407" s="1">
        <v>68942.558751469696</v>
      </c>
      <c r="F407" s="1">
        <v>-19135.828786751699</v>
      </c>
      <c r="G407" s="1">
        <v>3489074</v>
      </c>
      <c r="H407" s="1">
        <v>2481261</v>
      </c>
      <c r="I407" s="1">
        <v>902998</v>
      </c>
      <c r="J407" s="1">
        <v>0.64923206435493397</v>
      </c>
      <c r="K407" s="1">
        <v>65522.9308361285</v>
      </c>
      <c r="L407" s="1">
        <v>80835.530182731905</v>
      </c>
      <c r="M407" s="1">
        <v>-15312.5993465344</v>
      </c>
      <c r="N407" s="1">
        <v>3489074</v>
      </c>
      <c r="O407" s="1">
        <v>2452508</v>
      </c>
      <c r="P407" s="1">
        <v>1021304</v>
      </c>
      <c r="Q407" s="1">
        <v>0.76122817435510504</v>
      </c>
      <c r="R407" s="1">
        <v>64330.731708357504</v>
      </c>
      <c r="S407" s="1">
        <v>79289.098740489993</v>
      </c>
      <c r="T407" s="1">
        <v>-14958.367032074701</v>
      </c>
      <c r="U407" s="1">
        <v>3489023</v>
      </c>
      <c r="V407" s="1">
        <v>2403380</v>
      </c>
      <c r="W407" s="1">
        <v>953570</v>
      </c>
      <c r="X407" s="1">
        <v>0.74666542971933803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49818.188429846603</v>
      </c>
      <c r="E408" s="1">
        <v>68942.934527488207</v>
      </c>
      <c r="F408" s="1">
        <v>-19124.746097574702</v>
      </c>
      <c r="G408" s="1">
        <v>3489074</v>
      </c>
      <c r="H408" s="1">
        <v>2480622</v>
      </c>
      <c r="I408" s="1">
        <v>902928</v>
      </c>
      <c r="J408" s="1">
        <v>0.64923560303763495</v>
      </c>
      <c r="K408" s="1">
        <v>65481.0561030303</v>
      </c>
      <c r="L408" s="1">
        <v>80794.412147081399</v>
      </c>
      <c r="M408" s="1">
        <v>-15313.3560439828</v>
      </c>
      <c r="N408" s="1">
        <v>3489074</v>
      </c>
      <c r="O408" s="1">
        <v>2452589</v>
      </c>
      <c r="P408" s="1">
        <v>1020430</v>
      </c>
      <c r="Q408" s="1">
        <v>0.760840965820202</v>
      </c>
      <c r="R408" s="1">
        <v>64332.056368564197</v>
      </c>
      <c r="S408" s="1">
        <v>79294.156829298998</v>
      </c>
      <c r="T408" s="1">
        <v>-14962.1004606757</v>
      </c>
      <c r="U408" s="1">
        <v>3489018</v>
      </c>
      <c r="V408" s="1">
        <v>2403571</v>
      </c>
      <c r="W408" s="1">
        <v>953659</v>
      </c>
      <c r="X408" s="1">
        <v>0.74671306174080299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49767.536550037999</v>
      </c>
      <c r="E409" s="1">
        <v>68888.034425966005</v>
      </c>
      <c r="F409" s="1">
        <v>-19120.4978758611</v>
      </c>
      <c r="G409" s="1">
        <v>3489074</v>
      </c>
      <c r="H409" s="1">
        <v>2480767</v>
      </c>
      <c r="I409" s="1">
        <v>902156</v>
      </c>
      <c r="J409" s="1">
        <v>0.64871860879068699</v>
      </c>
      <c r="K409" s="1">
        <v>65496.0241895738</v>
      </c>
      <c r="L409" s="1">
        <v>80810.683859426805</v>
      </c>
      <c r="M409" s="1">
        <v>-15314.6596697843</v>
      </c>
      <c r="N409" s="1">
        <v>3489074</v>
      </c>
      <c r="O409" s="1">
        <v>2452607</v>
      </c>
      <c r="P409" s="1">
        <v>1021239</v>
      </c>
      <c r="Q409" s="1">
        <v>0.76099419653265399</v>
      </c>
      <c r="R409" s="1">
        <v>64285.975477605702</v>
      </c>
      <c r="S409" s="1">
        <v>79246.264254245601</v>
      </c>
      <c r="T409" s="1">
        <v>-14960.288776580201</v>
      </c>
      <c r="U409" s="1">
        <v>3489029</v>
      </c>
      <c r="V409" s="1">
        <v>2403524</v>
      </c>
      <c r="W409" s="1">
        <v>952791</v>
      </c>
      <c r="X409" s="1">
        <v>0.74626205736944295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49804.609963577001</v>
      </c>
      <c r="E410" s="1">
        <v>68912.594301866004</v>
      </c>
      <c r="F410" s="1">
        <v>-19107.984338222199</v>
      </c>
      <c r="G410" s="1">
        <v>3489074</v>
      </c>
      <c r="H410" s="1">
        <v>2480336</v>
      </c>
      <c r="I410" s="1">
        <v>902794</v>
      </c>
      <c r="J410" s="1">
        <v>0.64894988913797103</v>
      </c>
      <c r="K410" s="1">
        <v>65442.735322301902</v>
      </c>
      <c r="L410" s="1">
        <v>80756.644326793001</v>
      </c>
      <c r="M410" s="1">
        <v>-15313.909004422199</v>
      </c>
      <c r="N410" s="1">
        <v>3489074</v>
      </c>
      <c r="O410" s="1">
        <v>2452538</v>
      </c>
      <c r="P410" s="1">
        <v>1020488</v>
      </c>
      <c r="Q410" s="1">
        <v>0.76048530626278399</v>
      </c>
      <c r="R410" s="1">
        <v>64302.012913960301</v>
      </c>
      <c r="S410" s="1">
        <v>79262.971010421301</v>
      </c>
      <c r="T410" s="1">
        <v>-14960.958096402799</v>
      </c>
      <c r="U410" s="1">
        <v>3489026</v>
      </c>
      <c r="V410" s="1">
        <v>2403498</v>
      </c>
      <c r="W410" s="1">
        <v>953132</v>
      </c>
      <c r="X410" s="1">
        <v>0.74641938488959403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49868.131658289101</v>
      </c>
      <c r="E411" s="1">
        <v>68978.103351157697</v>
      </c>
      <c r="F411" s="1">
        <v>-19109.971692801799</v>
      </c>
      <c r="G411" s="1">
        <v>3489074</v>
      </c>
      <c r="H411" s="1">
        <v>2479804</v>
      </c>
      <c r="I411" s="1">
        <v>903944</v>
      </c>
      <c r="J411" s="1">
        <v>0.64956678784431399</v>
      </c>
      <c r="K411" s="1">
        <v>65538.307080510305</v>
      </c>
      <c r="L411" s="1">
        <v>80852.657123391502</v>
      </c>
      <c r="M411" s="1">
        <v>-15314.350042812101</v>
      </c>
      <c r="N411" s="1">
        <v>3489074</v>
      </c>
      <c r="O411" s="1">
        <v>2452593</v>
      </c>
      <c r="P411" s="1">
        <v>1021538</v>
      </c>
      <c r="Q411" s="1">
        <v>0.76138945875246899</v>
      </c>
      <c r="R411" s="1">
        <v>64341.060979465299</v>
      </c>
      <c r="S411" s="1">
        <v>79299.144100399004</v>
      </c>
      <c r="T411" s="1">
        <v>-14958.0831208744</v>
      </c>
      <c r="U411" s="1">
        <v>3489019</v>
      </c>
      <c r="V411" s="1">
        <v>2403369</v>
      </c>
      <c r="W411" s="1">
        <v>953833</v>
      </c>
      <c r="X411" s="1">
        <v>0.746760026871928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49862.217266317901</v>
      </c>
      <c r="E412" s="1">
        <v>68969.914296281393</v>
      </c>
      <c r="F412" s="1">
        <v>-19107.697029896699</v>
      </c>
      <c r="G412" s="1">
        <v>3489074</v>
      </c>
      <c r="H412" s="1">
        <v>2480280</v>
      </c>
      <c r="I412" s="1">
        <v>903283</v>
      </c>
      <c r="J412" s="1">
        <v>0.64948967151589798</v>
      </c>
      <c r="K412" s="1">
        <v>65611.142111594803</v>
      </c>
      <c r="L412" s="1">
        <v>80923.391107375006</v>
      </c>
      <c r="M412" s="1">
        <v>-15312.248995711199</v>
      </c>
      <c r="N412" s="1">
        <v>3489074</v>
      </c>
      <c r="O412" s="1">
        <v>2452485</v>
      </c>
      <c r="P412" s="1">
        <v>1022524</v>
      </c>
      <c r="Q412" s="1">
        <v>0.76205556066793301</v>
      </c>
      <c r="R412" s="1">
        <v>64383.940185519503</v>
      </c>
      <c r="S412" s="1">
        <v>79340.018435319405</v>
      </c>
      <c r="T412" s="1">
        <v>-14956.078249741</v>
      </c>
      <c r="U412" s="1">
        <v>3489016</v>
      </c>
      <c r="V412" s="1">
        <v>2403159</v>
      </c>
      <c r="W412" s="1">
        <v>954691</v>
      </c>
      <c r="X412" s="1">
        <v>0.747144940477109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49807.177971039302</v>
      </c>
      <c r="E413" s="1">
        <v>68935.943167096397</v>
      </c>
      <c r="F413" s="1">
        <v>-19128.765195990502</v>
      </c>
      <c r="G413" s="1">
        <v>3489074</v>
      </c>
      <c r="H413" s="1">
        <v>2480674</v>
      </c>
      <c r="I413" s="1">
        <v>902526</v>
      </c>
      <c r="J413" s="1">
        <v>0.64916976539798699</v>
      </c>
      <c r="K413" s="1">
        <v>65487.249427082403</v>
      </c>
      <c r="L413" s="1">
        <v>80801.529119877596</v>
      </c>
      <c r="M413" s="1">
        <v>-15314.279692725901</v>
      </c>
      <c r="N413" s="1">
        <v>3489074</v>
      </c>
      <c r="O413" s="1">
        <v>2452602</v>
      </c>
      <c r="P413" s="1">
        <v>1020894</v>
      </c>
      <c r="Q413" s="1">
        <v>0.76090798635182799</v>
      </c>
      <c r="R413" s="1">
        <v>64300.104268983901</v>
      </c>
      <c r="S413" s="1">
        <v>79268.110185369107</v>
      </c>
      <c r="T413" s="1">
        <v>-14968.005916327</v>
      </c>
      <c r="U413" s="1">
        <v>3489024</v>
      </c>
      <c r="V413" s="1">
        <v>2403748</v>
      </c>
      <c r="W413" s="1">
        <v>953216</v>
      </c>
      <c r="X413" s="1">
        <v>0.74646778049922802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49822.227831793803</v>
      </c>
      <c r="E414" s="1">
        <v>68945.573042431293</v>
      </c>
      <c r="F414" s="1">
        <v>-19123.345210570598</v>
      </c>
      <c r="G414" s="1">
        <v>3489074</v>
      </c>
      <c r="H414" s="1">
        <v>2480505</v>
      </c>
      <c r="I414" s="1">
        <v>902929</v>
      </c>
      <c r="J414" s="1">
        <v>0.64926044993242105</v>
      </c>
      <c r="K414" s="1">
        <v>65521.903164377203</v>
      </c>
      <c r="L414" s="1">
        <v>80835.858658220706</v>
      </c>
      <c r="M414" s="1">
        <v>-15313.9554937747</v>
      </c>
      <c r="N414" s="1">
        <v>3489074</v>
      </c>
      <c r="O414" s="1">
        <v>2452593</v>
      </c>
      <c r="P414" s="1">
        <v>1021010</v>
      </c>
      <c r="Q414" s="1">
        <v>0.76123126760873605</v>
      </c>
      <c r="R414" s="1">
        <v>64333.429245519597</v>
      </c>
      <c r="S414" s="1">
        <v>79281.032659331599</v>
      </c>
      <c r="T414" s="1">
        <v>-14947.6034137528</v>
      </c>
      <c r="U414" s="1">
        <v>3489018</v>
      </c>
      <c r="V414" s="1">
        <v>2402902</v>
      </c>
      <c r="W414" s="1">
        <v>953433</v>
      </c>
      <c r="X414" s="1">
        <v>0.74658947143439702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49849.509853885</v>
      </c>
      <c r="E415" s="1">
        <v>68966.652553288994</v>
      </c>
      <c r="F415" s="1">
        <v>-19117.142699336899</v>
      </c>
      <c r="G415" s="1">
        <v>3489074</v>
      </c>
      <c r="H415" s="1">
        <v>2480438</v>
      </c>
      <c r="I415" s="1">
        <v>903731</v>
      </c>
      <c r="J415" s="1">
        <v>0.64945895568267797</v>
      </c>
      <c r="K415" s="1">
        <v>65585.177397297404</v>
      </c>
      <c r="L415" s="1">
        <v>80897.895363835094</v>
      </c>
      <c r="M415" s="1">
        <v>-15312.717966469299</v>
      </c>
      <c r="N415" s="1">
        <v>3489074</v>
      </c>
      <c r="O415" s="1">
        <v>2452493</v>
      </c>
      <c r="P415" s="1">
        <v>1022188</v>
      </c>
      <c r="Q415" s="1">
        <v>0.76181546725524296</v>
      </c>
      <c r="R415" s="1">
        <v>64390.088521403697</v>
      </c>
      <c r="S415" s="1">
        <v>79344.817827563806</v>
      </c>
      <c r="T415" s="1">
        <v>-14954.729306101999</v>
      </c>
      <c r="U415" s="1">
        <v>3489016</v>
      </c>
      <c r="V415" s="1">
        <v>2403108</v>
      </c>
      <c r="W415" s="1">
        <v>954785</v>
      </c>
      <c r="X415" s="1">
        <v>0.74719013635308995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49816.741615864797</v>
      </c>
      <c r="E416" s="1">
        <v>68949.994475086598</v>
      </c>
      <c r="F416" s="1">
        <v>-19133.252859155</v>
      </c>
      <c r="G416" s="1">
        <v>3489074</v>
      </c>
      <c r="H416" s="1">
        <v>2481030</v>
      </c>
      <c r="I416" s="1">
        <v>902931</v>
      </c>
      <c r="J416" s="1">
        <v>0.64930208656300303</v>
      </c>
      <c r="K416" s="1">
        <v>65515.443548884599</v>
      </c>
      <c r="L416" s="1">
        <v>80828.550547647697</v>
      </c>
      <c r="M416" s="1">
        <v>-15313.1069986944</v>
      </c>
      <c r="N416" s="1">
        <v>3489074</v>
      </c>
      <c r="O416" s="1">
        <v>2452556</v>
      </c>
      <c r="P416" s="1">
        <v>1021404</v>
      </c>
      <c r="Q416" s="1">
        <v>0.761162447132675</v>
      </c>
      <c r="R416" s="1">
        <v>64399.738190640302</v>
      </c>
      <c r="S416" s="1">
        <v>79350.571208987196</v>
      </c>
      <c r="T416" s="1">
        <v>-14950.8330182879</v>
      </c>
      <c r="U416" s="1">
        <v>3489015</v>
      </c>
      <c r="V416" s="1">
        <v>2402930</v>
      </c>
      <c r="W416" s="1">
        <v>954808</v>
      </c>
      <c r="X416" s="1">
        <v>0.74724431594499896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49852.671908998404</v>
      </c>
      <c r="E417" s="1">
        <v>68944.084795519593</v>
      </c>
      <c r="F417" s="1">
        <v>-19091.4128864542</v>
      </c>
      <c r="G417" s="1">
        <v>3489074</v>
      </c>
      <c r="H417" s="1">
        <v>2479216</v>
      </c>
      <c r="I417" s="1">
        <v>903017</v>
      </c>
      <c r="J417" s="1">
        <v>0.64924643511149804</v>
      </c>
      <c r="K417" s="1">
        <v>65427.168806616297</v>
      </c>
      <c r="L417" s="1">
        <v>80739.7838204578</v>
      </c>
      <c r="M417" s="1">
        <v>-15312.6150137728</v>
      </c>
      <c r="N417" s="1">
        <v>3489074</v>
      </c>
      <c r="O417" s="1">
        <v>2452552</v>
      </c>
      <c r="P417" s="1">
        <v>1020399</v>
      </c>
      <c r="Q417" s="1">
        <v>0.76032653087741997</v>
      </c>
      <c r="R417" s="1">
        <v>64300.270489571798</v>
      </c>
      <c r="S417" s="1">
        <v>79259.871782036207</v>
      </c>
      <c r="T417" s="1">
        <v>-14959.601292405099</v>
      </c>
      <c r="U417" s="1">
        <v>3489028</v>
      </c>
      <c r="V417" s="1">
        <v>2403534</v>
      </c>
      <c r="W417" s="1">
        <v>953089</v>
      </c>
      <c r="X417" s="1">
        <v>0.74639019945639795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49829.502203113501</v>
      </c>
      <c r="E418" s="1">
        <v>68958.804504717496</v>
      </c>
      <c r="F418" s="1">
        <v>-19129.302301537198</v>
      </c>
      <c r="G418" s="1">
        <v>3489074</v>
      </c>
      <c r="H418" s="1">
        <v>2481064</v>
      </c>
      <c r="I418" s="1">
        <v>903515</v>
      </c>
      <c r="J418" s="1">
        <v>0.64938505061057905</v>
      </c>
      <c r="K418" s="1">
        <v>65580.271550791702</v>
      </c>
      <c r="L418" s="1">
        <v>80893.725988344595</v>
      </c>
      <c r="M418" s="1">
        <v>-15313.454437484201</v>
      </c>
      <c r="N418" s="1">
        <v>3489074</v>
      </c>
      <c r="O418" s="1">
        <v>2452627</v>
      </c>
      <c r="P418" s="1">
        <v>1022018</v>
      </c>
      <c r="Q418" s="1">
        <v>0.76177620424693204</v>
      </c>
      <c r="R418" s="1">
        <v>64380.581349715103</v>
      </c>
      <c r="S418" s="1">
        <v>79341.976828703497</v>
      </c>
      <c r="T418" s="1">
        <v>-14961.3954789293</v>
      </c>
      <c r="U418" s="1">
        <v>3489016</v>
      </c>
      <c r="V418" s="1">
        <v>2403362</v>
      </c>
      <c r="W418" s="1">
        <v>954681</v>
      </c>
      <c r="X418" s="1">
        <v>0.747163382667278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49882.758055974002</v>
      </c>
      <c r="E419" s="1">
        <v>68985.056934564796</v>
      </c>
      <c r="F419" s="1">
        <v>-19102.298878524001</v>
      </c>
      <c r="G419" s="1">
        <v>3489074</v>
      </c>
      <c r="H419" s="1">
        <v>2480150</v>
      </c>
      <c r="I419" s="1">
        <v>904119</v>
      </c>
      <c r="J419" s="1">
        <v>0.64963226973810795</v>
      </c>
      <c r="K419" s="1">
        <v>65575.535437178201</v>
      </c>
      <c r="L419" s="1">
        <v>80888.023643598193</v>
      </c>
      <c r="M419" s="1">
        <v>-15312.4882063511</v>
      </c>
      <c r="N419" s="1">
        <v>3489074</v>
      </c>
      <c r="O419" s="1">
        <v>2452485</v>
      </c>
      <c r="P419" s="1">
        <v>1022313</v>
      </c>
      <c r="Q419" s="1">
        <v>0.76172250526740304</v>
      </c>
      <c r="R419" s="1">
        <v>64369.671274649598</v>
      </c>
      <c r="S419" s="1">
        <v>79323.685921425102</v>
      </c>
      <c r="T419" s="1">
        <v>-14954.014646716099</v>
      </c>
      <c r="U419" s="1">
        <v>3489017</v>
      </c>
      <c r="V419" s="1">
        <v>2403078</v>
      </c>
      <c r="W419" s="1">
        <v>954323</v>
      </c>
      <c r="X419" s="1">
        <v>0.74699113719647203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49816.731989644097</v>
      </c>
      <c r="E420" s="1">
        <v>68936.4300024494</v>
      </c>
      <c r="F420" s="1">
        <v>-19119.698012738601</v>
      </c>
      <c r="G420" s="1">
        <v>3489074</v>
      </c>
      <c r="H420" s="1">
        <v>2480822</v>
      </c>
      <c r="I420" s="1">
        <v>902831</v>
      </c>
      <c r="J420" s="1">
        <v>0.64917434992642498</v>
      </c>
      <c r="K420" s="1">
        <v>65508.847864065203</v>
      </c>
      <c r="L420" s="1">
        <v>80822.164379749302</v>
      </c>
      <c r="M420" s="1">
        <v>-15313.316515615301</v>
      </c>
      <c r="N420" s="1">
        <v>3489074</v>
      </c>
      <c r="O420" s="1">
        <v>2452544</v>
      </c>
      <c r="P420" s="1">
        <v>1020896</v>
      </c>
      <c r="Q420" s="1">
        <v>0.76110230859063599</v>
      </c>
      <c r="R420" s="1">
        <v>64337.634605545798</v>
      </c>
      <c r="S420" s="1">
        <v>79292.190361093904</v>
      </c>
      <c r="T420" s="1">
        <v>-14954.5557554881</v>
      </c>
      <c r="U420" s="1">
        <v>3489018</v>
      </c>
      <c r="V420" s="1">
        <v>2403136</v>
      </c>
      <c r="W420" s="1">
        <v>953719</v>
      </c>
      <c r="X420" s="1">
        <v>0.74669454351004505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49866.575097592497</v>
      </c>
      <c r="E421" s="1">
        <v>68993.362292818303</v>
      </c>
      <c r="F421" s="1">
        <v>-19126.7871951585</v>
      </c>
      <c r="G421" s="1">
        <v>3489074</v>
      </c>
      <c r="H421" s="1">
        <v>2480895</v>
      </c>
      <c r="I421" s="1">
        <v>904685</v>
      </c>
      <c r="J421" s="1">
        <v>0.64971048129540598</v>
      </c>
      <c r="K421" s="1">
        <v>65690.187617186093</v>
      </c>
      <c r="L421" s="1">
        <v>81003.675860960298</v>
      </c>
      <c r="M421" s="1">
        <v>-15313.4882437052</v>
      </c>
      <c r="N421" s="1">
        <v>3489074</v>
      </c>
      <c r="O421" s="1">
        <v>2452531</v>
      </c>
      <c r="P421" s="1">
        <v>1023251</v>
      </c>
      <c r="Q421" s="1">
        <v>0.762811602179161</v>
      </c>
      <c r="R421" s="1">
        <v>64417.231207545097</v>
      </c>
      <c r="S421" s="1">
        <v>79360.698424249</v>
      </c>
      <c r="T421" s="1">
        <v>-14943.4672166455</v>
      </c>
      <c r="U421" s="1">
        <v>3489016</v>
      </c>
      <c r="V421" s="1">
        <v>2402584</v>
      </c>
      <c r="W421" s="1">
        <v>955090</v>
      </c>
      <c r="X421" s="1">
        <v>0.74733968392945604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49827.981493297899</v>
      </c>
      <c r="E422" s="1">
        <v>68964.385166216001</v>
      </c>
      <c r="F422" s="1">
        <v>-19136.4036728512</v>
      </c>
      <c r="G422" s="1">
        <v>3489074</v>
      </c>
      <c r="H422" s="1">
        <v>2481391</v>
      </c>
      <c r="I422" s="1">
        <v>903644</v>
      </c>
      <c r="J422" s="1">
        <v>0.64943760369898795</v>
      </c>
      <c r="K422" s="1">
        <v>65507.346840742197</v>
      </c>
      <c r="L422" s="1">
        <v>80817.995852396096</v>
      </c>
      <c r="M422" s="1">
        <v>-15310.649011584899</v>
      </c>
      <c r="N422" s="1">
        <v>3489074</v>
      </c>
      <c r="O422" s="1">
        <v>2452387</v>
      </c>
      <c r="P422" s="1">
        <v>1021548</v>
      </c>
      <c r="Q422" s="1">
        <v>0.76106305356923398</v>
      </c>
      <c r="R422" s="1">
        <v>64360.2720588925</v>
      </c>
      <c r="S422" s="1">
        <v>79321.238101003095</v>
      </c>
      <c r="T422" s="1">
        <v>-14960.966042050701</v>
      </c>
      <c r="U422" s="1">
        <v>3489018</v>
      </c>
      <c r="V422" s="1">
        <v>2403419</v>
      </c>
      <c r="W422" s="1">
        <v>954283</v>
      </c>
      <c r="X422" s="1">
        <v>0.74696808607195797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49794.879586325202</v>
      </c>
      <c r="E423" s="1">
        <v>68918.653336683099</v>
      </c>
      <c r="F423" s="1">
        <v>-19123.773750290999</v>
      </c>
      <c r="G423" s="1">
        <v>3489074</v>
      </c>
      <c r="H423" s="1">
        <v>2481055</v>
      </c>
      <c r="I423" s="1">
        <v>902393</v>
      </c>
      <c r="J423" s="1">
        <v>0.64900694706784401</v>
      </c>
      <c r="K423" s="1">
        <v>65441.617372703397</v>
      </c>
      <c r="L423" s="1">
        <v>80753.375213216394</v>
      </c>
      <c r="M423" s="1">
        <v>-15311.757840444399</v>
      </c>
      <c r="N423" s="1">
        <v>3489074</v>
      </c>
      <c r="O423" s="1">
        <v>2452540</v>
      </c>
      <c r="P423" s="1">
        <v>1020014</v>
      </c>
      <c r="Q423" s="1">
        <v>0.76045452102077304</v>
      </c>
      <c r="R423" s="1">
        <v>64283.244567146801</v>
      </c>
      <c r="S423" s="1">
        <v>79241.878487302398</v>
      </c>
      <c r="T423" s="1">
        <v>-14958.6339200971</v>
      </c>
      <c r="U423" s="1">
        <v>3489025</v>
      </c>
      <c r="V423" s="1">
        <v>2403353</v>
      </c>
      <c r="W423" s="1">
        <v>952724</v>
      </c>
      <c r="X423" s="1">
        <v>0.74622075660288101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49818.481852721801</v>
      </c>
      <c r="E424" s="1">
        <v>68914.085283489505</v>
      </c>
      <c r="F424" s="1">
        <v>-19095.6034307011</v>
      </c>
      <c r="G424" s="1">
        <v>3489074</v>
      </c>
      <c r="H424" s="1">
        <v>2479539</v>
      </c>
      <c r="I424" s="1">
        <v>902783</v>
      </c>
      <c r="J424" s="1">
        <v>0.64896392971167605</v>
      </c>
      <c r="K424" s="1">
        <v>65527.978159829101</v>
      </c>
      <c r="L424" s="1">
        <v>80840.227565570705</v>
      </c>
      <c r="M424" s="1">
        <v>-15312.249405672899</v>
      </c>
      <c r="N424" s="1">
        <v>3489074</v>
      </c>
      <c r="O424" s="1">
        <v>2452462</v>
      </c>
      <c r="P424" s="1">
        <v>1021328</v>
      </c>
      <c r="Q424" s="1">
        <v>0.76127240960853204</v>
      </c>
      <c r="R424" s="1">
        <v>64302.534304145898</v>
      </c>
      <c r="S424" s="1">
        <v>79261.231811128295</v>
      </c>
      <c r="T424" s="1">
        <v>-14958.697506922599</v>
      </c>
      <c r="U424" s="1">
        <v>3489025</v>
      </c>
      <c r="V424" s="1">
        <v>2403425</v>
      </c>
      <c r="W424" s="1">
        <v>953106</v>
      </c>
      <c r="X424" s="1">
        <v>0.74640300685014005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49833.912973495702</v>
      </c>
      <c r="E425" s="1">
        <v>68948.093014764003</v>
      </c>
      <c r="F425" s="1">
        <v>-19114.180041201402</v>
      </c>
      <c r="G425" s="1">
        <v>3489074</v>
      </c>
      <c r="H425" s="1">
        <v>2480580</v>
      </c>
      <c r="I425" s="1">
        <v>903445</v>
      </c>
      <c r="J425" s="1">
        <v>0.64928418051146197</v>
      </c>
      <c r="K425" s="1">
        <v>65596.886997711597</v>
      </c>
      <c r="L425" s="1">
        <v>80908.447479133203</v>
      </c>
      <c r="M425" s="1">
        <v>-15311.5604813518</v>
      </c>
      <c r="N425" s="1">
        <v>3489074</v>
      </c>
      <c r="O425" s="1">
        <v>2452492</v>
      </c>
      <c r="P425" s="1">
        <v>1022071</v>
      </c>
      <c r="Q425" s="1">
        <v>0.76191483652325498</v>
      </c>
      <c r="R425" s="1">
        <v>64433.885577166897</v>
      </c>
      <c r="S425" s="1">
        <v>79375.248834247206</v>
      </c>
      <c r="T425" s="1">
        <v>-14941.363257021199</v>
      </c>
      <c r="U425" s="1">
        <v>3489009</v>
      </c>
      <c r="V425" s="1">
        <v>2402433</v>
      </c>
      <c r="W425" s="1">
        <v>955349</v>
      </c>
      <c r="X425" s="1">
        <v>0.74747670513799302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49865.005889300803</v>
      </c>
      <c r="E426" s="1">
        <v>68985.567182498795</v>
      </c>
      <c r="F426" s="1">
        <v>-19120.561293131599</v>
      </c>
      <c r="G426" s="1">
        <v>3489074</v>
      </c>
      <c r="H426" s="1">
        <v>2480901</v>
      </c>
      <c r="I426" s="1">
        <v>903621</v>
      </c>
      <c r="J426" s="1">
        <v>0.64963707474282195</v>
      </c>
      <c r="K426" s="1">
        <v>65631.314454393098</v>
      </c>
      <c r="L426" s="1">
        <v>80944.755007066502</v>
      </c>
      <c r="M426" s="1">
        <v>-15313.440552604599</v>
      </c>
      <c r="N426" s="1">
        <v>3489074</v>
      </c>
      <c r="O426" s="1">
        <v>2452564</v>
      </c>
      <c r="P426" s="1">
        <v>1022308</v>
      </c>
      <c r="Q426" s="1">
        <v>0.76225674450779302</v>
      </c>
      <c r="R426" s="1">
        <v>64396.079415949098</v>
      </c>
      <c r="S426" s="1">
        <v>79350.708772270998</v>
      </c>
      <c r="T426" s="1">
        <v>-14954.629356262099</v>
      </c>
      <c r="U426" s="1">
        <v>3489015</v>
      </c>
      <c r="V426" s="1">
        <v>2403053</v>
      </c>
      <c r="W426" s="1">
        <v>954816</v>
      </c>
      <c r="X426" s="1">
        <v>0.74724561137842005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49829.448192689699</v>
      </c>
      <c r="E427" s="1">
        <v>68945.979779496003</v>
      </c>
      <c r="F427" s="1">
        <v>-19116.531586739002</v>
      </c>
      <c r="G427" s="1">
        <v>3489074</v>
      </c>
      <c r="H427" s="1">
        <v>2480245</v>
      </c>
      <c r="I427" s="1">
        <v>903512</v>
      </c>
      <c r="J427" s="1">
        <v>0.64926428017528903</v>
      </c>
      <c r="K427" s="1">
        <v>65505.4597337831</v>
      </c>
      <c r="L427" s="1">
        <v>80817.261924745297</v>
      </c>
      <c r="M427" s="1">
        <v>-15311.8021908931</v>
      </c>
      <c r="N427" s="1">
        <v>3489074</v>
      </c>
      <c r="O427" s="1">
        <v>2452471</v>
      </c>
      <c r="P427" s="1">
        <v>1021181</v>
      </c>
      <c r="Q427" s="1">
        <v>0.76105614217267004</v>
      </c>
      <c r="R427" s="1">
        <v>64294.601867353798</v>
      </c>
      <c r="S427" s="1">
        <v>79256.485282290902</v>
      </c>
      <c r="T427" s="1">
        <v>-14961.883414878201</v>
      </c>
      <c r="U427" s="1">
        <v>3489025</v>
      </c>
      <c r="V427" s="1">
        <v>2403575</v>
      </c>
      <c r="W427" s="1">
        <v>952924</v>
      </c>
      <c r="X427" s="1">
        <v>0.746358308788867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49814.521467724102</v>
      </c>
      <c r="E428" s="1">
        <v>68931.126529345594</v>
      </c>
      <c r="F428" s="1">
        <v>-19116.605061555001</v>
      </c>
      <c r="G428" s="1">
        <v>3489074</v>
      </c>
      <c r="H428" s="1">
        <v>2480496</v>
      </c>
      <c r="I428" s="1">
        <v>902540</v>
      </c>
      <c r="J428" s="1">
        <v>0.64912440712108399</v>
      </c>
      <c r="K428" s="1">
        <v>65532.107509955596</v>
      </c>
      <c r="L428" s="1">
        <v>80842.343658309997</v>
      </c>
      <c r="M428" s="1">
        <v>-15310.236148285399</v>
      </c>
      <c r="N428" s="1">
        <v>3489074</v>
      </c>
      <c r="O428" s="1">
        <v>2452414</v>
      </c>
      <c r="P428" s="1">
        <v>1021035</v>
      </c>
      <c r="Q428" s="1">
        <v>0.76129233685349795</v>
      </c>
      <c r="R428" s="1">
        <v>64332.384525862501</v>
      </c>
      <c r="S428" s="1">
        <v>79290.181548875596</v>
      </c>
      <c r="T428" s="1">
        <v>-14957.797022954701</v>
      </c>
      <c r="U428" s="1">
        <v>3489024</v>
      </c>
      <c r="V428" s="1">
        <v>2403316</v>
      </c>
      <c r="W428" s="1">
        <v>953643</v>
      </c>
      <c r="X428" s="1">
        <v>0.74667562652572605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49826.368779781697</v>
      </c>
      <c r="E429" s="1">
        <v>68945.651840759907</v>
      </c>
      <c r="F429" s="1">
        <v>-19119.283060911399</v>
      </c>
      <c r="G429" s="1">
        <v>3489074</v>
      </c>
      <c r="H429" s="1">
        <v>2480353</v>
      </c>
      <c r="I429" s="1">
        <v>902854</v>
      </c>
      <c r="J429" s="1">
        <v>0.64926119197626997</v>
      </c>
      <c r="K429" s="1">
        <v>65583.0259959916</v>
      </c>
      <c r="L429" s="1">
        <v>80894.980442112996</v>
      </c>
      <c r="M429" s="1">
        <v>-15311.954446052199</v>
      </c>
      <c r="N429" s="1">
        <v>3489074</v>
      </c>
      <c r="O429" s="1">
        <v>2452495</v>
      </c>
      <c r="P429" s="1">
        <v>1021930</v>
      </c>
      <c r="Q429" s="1">
        <v>0.76178801743786095</v>
      </c>
      <c r="R429" s="1">
        <v>64353.1652385372</v>
      </c>
      <c r="S429" s="1">
        <v>79305.905298660902</v>
      </c>
      <c r="T429" s="1">
        <v>-14952.7400600648</v>
      </c>
      <c r="U429" s="1">
        <v>3489017</v>
      </c>
      <c r="V429" s="1">
        <v>2403021</v>
      </c>
      <c r="W429" s="1">
        <v>953906</v>
      </c>
      <c r="X429" s="1">
        <v>0.74682369707484797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49801.180735284797</v>
      </c>
      <c r="E430" s="1">
        <v>68928.199776514302</v>
      </c>
      <c r="F430" s="1">
        <v>-19127.019041162701</v>
      </c>
      <c r="G430" s="1">
        <v>3489074</v>
      </c>
      <c r="H430" s="1">
        <v>2480859</v>
      </c>
      <c r="I430" s="1">
        <v>902729</v>
      </c>
      <c r="J430" s="1">
        <v>0.64909684589015504</v>
      </c>
      <c r="K430" s="1">
        <v>65576.134076097806</v>
      </c>
      <c r="L430" s="1">
        <v>80891.780685170103</v>
      </c>
      <c r="M430" s="1">
        <v>-15315.646609003201</v>
      </c>
      <c r="N430" s="1">
        <v>3489074</v>
      </c>
      <c r="O430" s="1">
        <v>2452675</v>
      </c>
      <c r="P430" s="1">
        <v>1021930</v>
      </c>
      <c r="Q430" s="1">
        <v>0.76175788532726096</v>
      </c>
      <c r="R430" s="1">
        <v>64363.251969943303</v>
      </c>
      <c r="S430" s="1">
        <v>79319.974480435703</v>
      </c>
      <c r="T430" s="1">
        <v>-14956.722510433699</v>
      </c>
      <c r="U430" s="1">
        <v>3489018</v>
      </c>
      <c r="V430" s="1">
        <v>2403172</v>
      </c>
      <c r="W430" s="1">
        <v>954289</v>
      </c>
      <c r="X430" s="1">
        <v>0.74695618655730001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49868.547632789297</v>
      </c>
      <c r="E431" s="1">
        <v>68958.451063852495</v>
      </c>
      <c r="F431" s="1">
        <v>-19089.903430996001</v>
      </c>
      <c r="G431" s="1">
        <v>3489074</v>
      </c>
      <c r="H431" s="1">
        <v>2479227</v>
      </c>
      <c r="I431" s="1">
        <v>903612</v>
      </c>
      <c r="J431" s="1">
        <v>0.64938172225801105</v>
      </c>
      <c r="K431" s="1">
        <v>65598.678410734297</v>
      </c>
      <c r="L431" s="1">
        <v>80909.743599183406</v>
      </c>
      <c r="M431" s="1">
        <v>-15311.0651883801</v>
      </c>
      <c r="N431" s="1">
        <v>3489074</v>
      </c>
      <c r="O431" s="1">
        <v>2452441</v>
      </c>
      <c r="P431" s="1">
        <v>1022327</v>
      </c>
      <c r="Q431" s="1">
        <v>0.76192704208555195</v>
      </c>
      <c r="R431" s="1">
        <v>64376.395757266102</v>
      </c>
      <c r="S431" s="1">
        <v>79324.433922877899</v>
      </c>
      <c r="T431" s="1">
        <v>-14948.0381655524</v>
      </c>
      <c r="U431" s="1">
        <v>3489016</v>
      </c>
      <c r="V431" s="1">
        <v>2402729</v>
      </c>
      <c r="W431" s="1">
        <v>954396</v>
      </c>
      <c r="X431" s="1">
        <v>0.74699818112602701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49844.409671183399</v>
      </c>
      <c r="E432" s="1">
        <v>68951.452441361704</v>
      </c>
      <c r="F432" s="1">
        <v>-19107.042770111901</v>
      </c>
      <c r="G432" s="1">
        <v>3489074</v>
      </c>
      <c r="H432" s="1">
        <v>2480183</v>
      </c>
      <c r="I432" s="1">
        <v>903676</v>
      </c>
      <c r="J432" s="1">
        <v>0.64931581623117596</v>
      </c>
      <c r="K432" s="1">
        <v>65634.901739275505</v>
      </c>
      <c r="L432" s="1">
        <v>80947.809499747993</v>
      </c>
      <c r="M432" s="1">
        <v>-15312.907760403499</v>
      </c>
      <c r="N432" s="1">
        <v>3489074</v>
      </c>
      <c r="O432" s="1">
        <v>2452579</v>
      </c>
      <c r="P432" s="1">
        <v>1022125</v>
      </c>
      <c r="Q432" s="1">
        <v>0.76228550866487199</v>
      </c>
      <c r="R432" s="1">
        <v>64407.613243521497</v>
      </c>
      <c r="S432" s="1">
        <v>79353.255390718696</v>
      </c>
      <c r="T432" s="1">
        <v>-14945.6421471388</v>
      </c>
      <c r="U432" s="1">
        <v>3489012</v>
      </c>
      <c r="V432" s="1">
        <v>2402684</v>
      </c>
      <c r="W432" s="1">
        <v>954939</v>
      </c>
      <c r="X432" s="1">
        <v>0.74726959288392902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49847.518987640899</v>
      </c>
      <c r="E433" s="1">
        <v>68984.891377455395</v>
      </c>
      <c r="F433" s="1">
        <v>-19137.372389747499</v>
      </c>
      <c r="G433" s="1">
        <v>3489074</v>
      </c>
      <c r="H433" s="1">
        <v>2481273</v>
      </c>
      <c r="I433" s="1">
        <v>903934</v>
      </c>
      <c r="J433" s="1">
        <v>0.64963071068683598</v>
      </c>
      <c r="K433" s="1">
        <v>65591.615081780095</v>
      </c>
      <c r="L433" s="1">
        <v>80903.982115004605</v>
      </c>
      <c r="M433" s="1">
        <v>-15312.3670331554</v>
      </c>
      <c r="N433" s="1">
        <v>3489074</v>
      </c>
      <c r="O433" s="1">
        <v>2452544</v>
      </c>
      <c r="P433" s="1">
        <v>1022326</v>
      </c>
      <c r="Q433" s="1">
        <v>0.76187278618998999</v>
      </c>
      <c r="R433" s="1">
        <v>64344.972098678401</v>
      </c>
      <c r="S433" s="1">
        <v>79305.341407430096</v>
      </c>
      <c r="T433" s="1">
        <v>-14960.3693086933</v>
      </c>
      <c r="U433" s="1">
        <v>3489017</v>
      </c>
      <c r="V433" s="1">
        <v>2403401</v>
      </c>
      <c r="W433" s="1">
        <v>953943</v>
      </c>
      <c r="X433" s="1">
        <v>0.74681838691121805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49807.551615420904</v>
      </c>
      <c r="E434" s="1">
        <v>68932.949579540204</v>
      </c>
      <c r="F434" s="1">
        <v>-19125.397964052299</v>
      </c>
      <c r="G434" s="1">
        <v>3489074</v>
      </c>
      <c r="H434" s="1">
        <v>2480815</v>
      </c>
      <c r="I434" s="1">
        <v>903105</v>
      </c>
      <c r="J434" s="1">
        <v>0.64914157478446199</v>
      </c>
      <c r="K434" s="1">
        <v>65592.129569969693</v>
      </c>
      <c r="L434" s="1">
        <v>80902.715102284405</v>
      </c>
      <c r="M434" s="1">
        <v>-15310.585532245401</v>
      </c>
      <c r="N434" s="1">
        <v>3489074</v>
      </c>
      <c r="O434" s="1">
        <v>2452410</v>
      </c>
      <c r="P434" s="1">
        <v>1021926</v>
      </c>
      <c r="Q434" s="1">
        <v>0.76186085473141496</v>
      </c>
      <c r="R434" s="1">
        <v>64359.376460607498</v>
      </c>
      <c r="S434" s="1">
        <v>79314.681740039407</v>
      </c>
      <c r="T434" s="1">
        <v>-14955.3052793734</v>
      </c>
      <c r="U434" s="1">
        <v>3489016</v>
      </c>
      <c r="V434" s="1">
        <v>2403124</v>
      </c>
      <c r="W434" s="1">
        <v>954192</v>
      </c>
      <c r="X434" s="1">
        <v>0.74690634482185903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49929.109991918202</v>
      </c>
      <c r="E435" s="1">
        <v>69007.987164783495</v>
      </c>
      <c r="F435" s="1">
        <v>-19078.877172798198</v>
      </c>
      <c r="G435" s="1">
        <v>3489074</v>
      </c>
      <c r="H435" s="1">
        <v>2478578</v>
      </c>
      <c r="I435" s="1">
        <v>904251</v>
      </c>
      <c r="J435" s="1">
        <v>0.64984820371228302</v>
      </c>
      <c r="K435" s="1">
        <v>65649.899873941802</v>
      </c>
      <c r="L435" s="1">
        <v>80963.031213944603</v>
      </c>
      <c r="M435" s="1">
        <v>-15313.1313399338</v>
      </c>
      <c r="N435" s="1">
        <v>3489074</v>
      </c>
      <c r="O435" s="1">
        <v>2452524</v>
      </c>
      <c r="P435" s="1">
        <v>1022567</v>
      </c>
      <c r="Q435" s="1">
        <v>0.762428851544944</v>
      </c>
      <c r="R435" s="1">
        <v>64428.242138804897</v>
      </c>
      <c r="S435" s="1">
        <v>79373.081564118096</v>
      </c>
      <c r="T435" s="1">
        <v>-14944.8394252534</v>
      </c>
      <c r="U435" s="1">
        <v>3489013</v>
      </c>
      <c r="V435" s="1">
        <v>2402548</v>
      </c>
      <c r="W435" s="1">
        <v>955294</v>
      </c>
      <c r="X435" s="1">
        <v>0.74745629595553598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49867.1756207703</v>
      </c>
      <c r="E436" s="1">
        <v>68985.552113316095</v>
      </c>
      <c r="F436" s="1">
        <v>-19118.3764924797</v>
      </c>
      <c r="G436" s="1">
        <v>3489074</v>
      </c>
      <c r="H436" s="1">
        <v>2480399</v>
      </c>
      <c r="I436" s="1">
        <v>903917</v>
      </c>
      <c r="J436" s="1">
        <v>0.64963693283632895</v>
      </c>
      <c r="K436" s="1">
        <v>65565.217927117497</v>
      </c>
      <c r="L436" s="1">
        <v>80877.6617296021</v>
      </c>
      <c r="M436" s="1">
        <v>-15312.4438024151</v>
      </c>
      <c r="N436" s="1">
        <v>3489074</v>
      </c>
      <c r="O436" s="1">
        <v>2452506</v>
      </c>
      <c r="P436" s="1">
        <v>1021892</v>
      </c>
      <c r="Q436" s="1">
        <v>0.76162492712500995</v>
      </c>
      <c r="R436" s="1">
        <v>64323.409683182603</v>
      </c>
      <c r="S436" s="1">
        <v>79284.854162226198</v>
      </c>
      <c r="T436" s="1">
        <v>-14961.4444789841</v>
      </c>
      <c r="U436" s="1">
        <v>3489024</v>
      </c>
      <c r="V436" s="1">
        <v>2403483</v>
      </c>
      <c r="W436" s="1">
        <v>953601</v>
      </c>
      <c r="X436" s="1">
        <v>0.74662545852652096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49836.305819487498</v>
      </c>
      <c r="E437" s="1">
        <v>68966.629772324595</v>
      </c>
      <c r="F437" s="1">
        <v>-19130.323952770501</v>
      </c>
      <c r="G437" s="1">
        <v>3489074</v>
      </c>
      <c r="H437" s="1">
        <v>2480933</v>
      </c>
      <c r="I437" s="1">
        <v>903529</v>
      </c>
      <c r="J437" s="1">
        <v>0.64945874115434099</v>
      </c>
      <c r="K437" s="1">
        <v>65541.454644377503</v>
      </c>
      <c r="L437" s="1">
        <v>80854.056973287894</v>
      </c>
      <c r="M437" s="1">
        <v>-15312.6023288418</v>
      </c>
      <c r="N437" s="1">
        <v>3489074</v>
      </c>
      <c r="O437" s="1">
        <v>2452512</v>
      </c>
      <c r="P437" s="1">
        <v>1021397</v>
      </c>
      <c r="Q437" s="1">
        <v>0.76140264113870404</v>
      </c>
      <c r="R437" s="1">
        <v>64345.405913508999</v>
      </c>
      <c r="S437" s="1">
        <v>79306.168226349895</v>
      </c>
      <c r="T437" s="1">
        <v>-14960.762312781</v>
      </c>
      <c r="U437" s="1">
        <v>3489018</v>
      </c>
      <c r="V437" s="1">
        <v>2403406</v>
      </c>
      <c r="W437" s="1">
        <v>953999</v>
      </c>
      <c r="X437" s="1">
        <v>0.746826173064845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49840.027973711301</v>
      </c>
      <c r="E438" s="1">
        <v>68968.117604374507</v>
      </c>
      <c r="F438" s="1">
        <v>-19128.089630596602</v>
      </c>
      <c r="G438" s="1">
        <v>3489074</v>
      </c>
      <c r="H438" s="1">
        <v>2480747</v>
      </c>
      <c r="I438" s="1">
        <v>903087</v>
      </c>
      <c r="J438" s="1">
        <v>0.64947275206851096</v>
      </c>
      <c r="K438" s="1">
        <v>65558.875405218307</v>
      </c>
      <c r="L438" s="1">
        <v>80870.941596345394</v>
      </c>
      <c r="M438" s="1">
        <v>-15312.066191058801</v>
      </c>
      <c r="N438" s="1">
        <v>3489074</v>
      </c>
      <c r="O438" s="1">
        <v>2452473</v>
      </c>
      <c r="P438" s="1">
        <v>1021230</v>
      </c>
      <c r="Q438" s="1">
        <v>0.76156164363125201</v>
      </c>
      <c r="R438" s="1">
        <v>64359.257617479299</v>
      </c>
      <c r="S438" s="1">
        <v>79311.845699813101</v>
      </c>
      <c r="T438" s="1">
        <v>-14952.588082275501</v>
      </c>
      <c r="U438" s="1">
        <v>3489018</v>
      </c>
      <c r="V438" s="1">
        <v>2403056</v>
      </c>
      <c r="W438" s="1">
        <v>954095</v>
      </c>
      <c r="X438" s="1">
        <v>0.74687963783151601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49787.328826459903</v>
      </c>
      <c r="E439" s="1">
        <v>68896.942351828795</v>
      </c>
      <c r="F439" s="1">
        <v>-19109.6135253018</v>
      </c>
      <c r="G439" s="1">
        <v>3489074</v>
      </c>
      <c r="H439" s="1">
        <v>2480281</v>
      </c>
      <c r="I439" s="1">
        <v>902485</v>
      </c>
      <c r="J439" s="1">
        <v>0.64880249472706097</v>
      </c>
      <c r="K439" s="1">
        <v>65562.542590186102</v>
      </c>
      <c r="L439" s="1">
        <v>80878.003402240705</v>
      </c>
      <c r="M439" s="1">
        <v>-15315.4608119853</v>
      </c>
      <c r="N439" s="1">
        <v>3489074</v>
      </c>
      <c r="O439" s="1">
        <v>2452689</v>
      </c>
      <c r="P439" s="1">
        <v>1021520</v>
      </c>
      <c r="Q439" s="1">
        <v>0.761628144656192</v>
      </c>
      <c r="R439" s="1">
        <v>64327.029482999198</v>
      </c>
      <c r="S439" s="1">
        <v>79282.946830542307</v>
      </c>
      <c r="T439" s="1">
        <v>-14955.917347484299</v>
      </c>
      <c r="U439" s="1">
        <v>3489018</v>
      </c>
      <c r="V439" s="1">
        <v>2403237</v>
      </c>
      <c r="W439" s="1">
        <v>953520</v>
      </c>
      <c r="X439" s="1">
        <v>0.74660749718437602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49833.206915741699</v>
      </c>
      <c r="E440" s="1">
        <v>68954.773345981506</v>
      </c>
      <c r="F440" s="1">
        <v>-19121.566430173501</v>
      </c>
      <c r="G440" s="1">
        <v>3489074</v>
      </c>
      <c r="H440" s="1">
        <v>2480966</v>
      </c>
      <c r="I440" s="1">
        <v>903316</v>
      </c>
      <c r="J440" s="1">
        <v>0.64934708918943296</v>
      </c>
      <c r="K440" s="1">
        <v>65519.358340491497</v>
      </c>
      <c r="L440" s="1">
        <v>80831.452126062301</v>
      </c>
      <c r="M440" s="1">
        <v>-15312.0937855017</v>
      </c>
      <c r="N440" s="1">
        <v>3489074</v>
      </c>
      <c r="O440" s="1">
        <v>2452522</v>
      </c>
      <c r="P440" s="1">
        <v>1021679</v>
      </c>
      <c r="Q440" s="1">
        <v>0.76118977129612597</v>
      </c>
      <c r="R440" s="1">
        <v>64363.290583560898</v>
      </c>
      <c r="S440" s="1">
        <v>79312.833248386902</v>
      </c>
      <c r="T440" s="1">
        <v>-14949.542664766799</v>
      </c>
      <c r="U440" s="1">
        <v>3489018</v>
      </c>
      <c r="V440" s="1">
        <v>2402879</v>
      </c>
      <c r="W440" s="1">
        <v>954024</v>
      </c>
      <c r="X440" s="1">
        <v>0.74688893757626296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49796.924836604201</v>
      </c>
      <c r="E441" s="1">
        <v>68913.385346867304</v>
      </c>
      <c r="F441" s="1">
        <v>-19116.460510196601</v>
      </c>
      <c r="G441" s="1">
        <v>3489074</v>
      </c>
      <c r="H441" s="1">
        <v>2480973</v>
      </c>
      <c r="I441" s="1">
        <v>902745</v>
      </c>
      <c r="J441" s="1">
        <v>0.64895733840862202</v>
      </c>
      <c r="K441" s="1">
        <v>65550.563224379905</v>
      </c>
      <c r="L441" s="1">
        <v>80864.315806083803</v>
      </c>
      <c r="M441" s="1">
        <v>-15313.752581635301</v>
      </c>
      <c r="N441" s="1">
        <v>3489074</v>
      </c>
      <c r="O441" s="1">
        <v>2452574</v>
      </c>
      <c r="P441" s="1">
        <v>1021255</v>
      </c>
      <c r="Q441" s="1">
        <v>0.76149924856545004</v>
      </c>
      <c r="R441" s="1">
        <v>64327.102648066197</v>
      </c>
      <c r="S441" s="1">
        <v>79282.423774435796</v>
      </c>
      <c r="T441" s="1">
        <v>-14955.321126311201</v>
      </c>
      <c r="U441" s="1">
        <v>3489018</v>
      </c>
      <c r="V441" s="1">
        <v>2403145</v>
      </c>
      <c r="W441" s="1">
        <v>953597</v>
      </c>
      <c r="X441" s="1">
        <v>0.74660257156511201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49867.109511257397</v>
      </c>
      <c r="E442" s="1">
        <v>69000.845537255693</v>
      </c>
      <c r="F442" s="1">
        <v>-19133.736025931401</v>
      </c>
      <c r="G442" s="1">
        <v>3489074</v>
      </c>
      <c r="H442" s="1">
        <v>2480890</v>
      </c>
      <c r="I442" s="1">
        <v>904355</v>
      </c>
      <c r="J442" s="1">
        <v>0.64978095100703503</v>
      </c>
      <c r="K442" s="1">
        <v>65585.3612199575</v>
      </c>
      <c r="L442" s="1">
        <v>80899.999990983793</v>
      </c>
      <c r="M442" s="1">
        <v>-15314.638770957399</v>
      </c>
      <c r="N442" s="1">
        <v>3489074</v>
      </c>
      <c r="O442" s="1">
        <v>2452620</v>
      </c>
      <c r="P442" s="1">
        <v>1022111</v>
      </c>
      <c r="Q442" s="1">
        <v>0.76183528652874699</v>
      </c>
      <c r="R442" s="1">
        <v>64378.637600328701</v>
      </c>
      <c r="S442" s="1">
        <v>79333.171634294704</v>
      </c>
      <c r="T442" s="1">
        <v>-14954.534033906501</v>
      </c>
      <c r="U442" s="1">
        <v>3489018</v>
      </c>
      <c r="V442" s="1">
        <v>2403098</v>
      </c>
      <c r="W442" s="1">
        <v>954508</v>
      </c>
      <c r="X442" s="1">
        <v>0.747080464152999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49854.020541888502</v>
      </c>
      <c r="E443" s="1">
        <v>68981.149982294999</v>
      </c>
      <c r="F443" s="1">
        <v>-19127.1294403395</v>
      </c>
      <c r="G443" s="1">
        <v>3489074</v>
      </c>
      <c r="H443" s="1">
        <v>2481095</v>
      </c>
      <c r="I443" s="1">
        <v>903996</v>
      </c>
      <c r="J443" s="1">
        <v>0.64959547796922701</v>
      </c>
      <c r="K443" s="1">
        <v>65600.182293019796</v>
      </c>
      <c r="L443" s="1">
        <v>80914.628651199993</v>
      </c>
      <c r="M443" s="1">
        <v>-15314.4463581114</v>
      </c>
      <c r="N443" s="1">
        <v>3489074</v>
      </c>
      <c r="O443" s="1">
        <v>2452598</v>
      </c>
      <c r="P443" s="1">
        <v>1021959</v>
      </c>
      <c r="Q443" s="1">
        <v>0.76197304461958804</v>
      </c>
      <c r="R443" s="1">
        <v>64338.6581233295</v>
      </c>
      <c r="S443" s="1">
        <v>79291.458145401994</v>
      </c>
      <c r="T443" s="1">
        <v>-14952.8000220137</v>
      </c>
      <c r="U443" s="1">
        <v>3489018</v>
      </c>
      <c r="V443" s="1">
        <v>2403017</v>
      </c>
      <c r="W443" s="1">
        <v>953640</v>
      </c>
      <c r="X443" s="1">
        <v>0.74668764823499201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49852.691085137303</v>
      </c>
      <c r="E444" s="1">
        <v>68951.827570472306</v>
      </c>
      <c r="F444" s="1">
        <v>-19099.136485268202</v>
      </c>
      <c r="G444" s="1">
        <v>3489074</v>
      </c>
      <c r="H444" s="1">
        <v>2479705</v>
      </c>
      <c r="I444" s="1">
        <v>903379</v>
      </c>
      <c r="J444" s="1">
        <v>0.64931934882194697</v>
      </c>
      <c r="K444" s="1">
        <v>65567.977508639204</v>
      </c>
      <c r="L444" s="1">
        <v>80879.898414493306</v>
      </c>
      <c r="M444" s="1">
        <v>-15311.9209057852</v>
      </c>
      <c r="N444" s="1">
        <v>3489074</v>
      </c>
      <c r="O444" s="1">
        <v>2452495</v>
      </c>
      <c r="P444" s="1">
        <v>1021958</v>
      </c>
      <c r="Q444" s="1">
        <v>0.76164598998626398</v>
      </c>
      <c r="R444" s="1">
        <v>64405.593568964599</v>
      </c>
      <c r="S444" s="1">
        <v>79349.004445543207</v>
      </c>
      <c r="T444" s="1">
        <v>-14943.4108765209</v>
      </c>
      <c r="U444" s="1">
        <v>3489015</v>
      </c>
      <c r="V444" s="1">
        <v>2402522</v>
      </c>
      <c r="W444" s="1">
        <v>954792</v>
      </c>
      <c r="X444" s="1">
        <v>0.74722956173391897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49747.200161198998</v>
      </c>
      <c r="E445" s="1">
        <v>68885.763573331205</v>
      </c>
      <c r="F445" s="1">
        <v>-19138.5634120658</v>
      </c>
      <c r="G445" s="1">
        <v>3489074</v>
      </c>
      <c r="H445" s="1">
        <v>2481578</v>
      </c>
      <c r="I445" s="1">
        <v>901919</v>
      </c>
      <c r="J445" s="1">
        <v>0.64869722417180198</v>
      </c>
      <c r="K445" s="1">
        <v>65510.672323940598</v>
      </c>
      <c r="L445" s="1">
        <v>80826.166057249298</v>
      </c>
      <c r="M445" s="1">
        <v>-15315.493733240301</v>
      </c>
      <c r="N445" s="1">
        <v>3489074</v>
      </c>
      <c r="O445" s="1">
        <v>2452678</v>
      </c>
      <c r="P445" s="1">
        <v>1020640</v>
      </c>
      <c r="Q445" s="1">
        <v>0.76113999238698904</v>
      </c>
      <c r="R445" s="1">
        <v>64282.969845972701</v>
      </c>
      <c r="S445" s="1">
        <v>79246.6945282667</v>
      </c>
      <c r="T445" s="1">
        <v>-14963.724682236199</v>
      </c>
      <c r="U445" s="1">
        <v>3489030</v>
      </c>
      <c r="V445" s="1">
        <v>2403657</v>
      </c>
      <c r="W445" s="1">
        <v>952818</v>
      </c>
      <c r="X445" s="1">
        <v>0.74626610925985004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49890.009019448298</v>
      </c>
      <c r="E446" s="1">
        <v>69011.507279771002</v>
      </c>
      <c r="F446" s="1">
        <v>-19121.498260255899</v>
      </c>
      <c r="G446" s="1">
        <v>3489074</v>
      </c>
      <c r="H446" s="1">
        <v>2480804</v>
      </c>
      <c r="I446" s="1">
        <v>904130</v>
      </c>
      <c r="J446" s="1">
        <v>0.64988135263453795</v>
      </c>
      <c r="K446" s="1">
        <v>65573.082149908805</v>
      </c>
      <c r="L446" s="1">
        <v>80883.804628860904</v>
      </c>
      <c r="M446" s="1">
        <v>-15310.722478883101</v>
      </c>
      <c r="N446" s="1">
        <v>3489074</v>
      </c>
      <c r="O446" s="1">
        <v>2452454</v>
      </c>
      <c r="P446" s="1">
        <v>1021712</v>
      </c>
      <c r="Q446" s="1">
        <v>0.76168277480631497</v>
      </c>
      <c r="R446" s="1">
        <v>64378.682762396798</v>
      </c>
      <c r="S446" s="1">
        <v>79329.546981551</v>
      </c>
      <c r="T446" s="1">
        <v>-14950.864219094599</v>
      </c>
      <c r="U446" s="1">
        <v>3489016</v>
      </c>
      <c r="V446" s="1">
        <v>2402921</v>
      </c>
      <c r="W446" s="1">
        <v>954449</v>
      </c>
      <c r="X446" s="1">
        <v>0.74704633079871297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49762.944152573597</v>
      </c>
      <c r="E447" s="1">
        <v>68879.660113837803</v>
      </c>
      <c r="F447" s="1">
        <v>-19116.7159611977</v>
      </c>
      <c r="G447" s="1">
        <v>3489074</v>
      </c>
      <c r="H447" s="1">
        <v>2480396</v>
      </c>
      <c r="I447" s="1">
        <v>901924</v>
      </c>
      <c r="J447" s="1">
        <v>0.64863974789476397</v>
      </c>
      <c r="K447" s="1">
        <v>65488.880182794201</v>
      </c>
      <c r="L447" s="1">
        <v>80800.7623175396</v>
      </c>
      <c r="M447" s="1">
        <v>-15311.8821346764</v>
      </c>
      <c r="N447" s="1">
        <v>3489074</v>
      </c>
      <c r="O447" s="1">
        <v>2452516</v>
      </c>
      <c r="P447" s="1">
        <v>1020697</v>
      </c>
      <c r="Q447" s="1">
        <v>0.76090076537435403</v>
      </c>
      <c r="R447" s="1">
        <v>64279.658072473103</v>
      </c>
      <c r="S447" s="1">
        <v>79244.125028424402</v>
      </c>
      <c r="T447" s="1">
        <v>-14964.4669558921</v>
      </c>
      <c r="U447" s="1">
        <v>3489034</v>
      </c>
      <c r="V447" s="1">
        <v>2403722</v>
      </c>
      <c r="W447" s="1">
        <v>952722</v>
      </c>
      <c r="X447" s="1">
        <v>0.74624191228024905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49829.929045446901</v>
      </c>
      <c r="E448" s="1">
        <v>68946.955578565801</v>
      </c>
      <c r="F448" s="1">
        <v>-19117.0265330519</v>
      </c>
      <c r="G448" s="1">
        <v>3489074</v>
      </c>
      <c r="H448" s="1">
        <v>2480741</v>
      </c>
      <c r="I448" s="1">
        <v>902899</v>
      </c>
      <c r="J448" s="1">
        <v>0.64927346927497198</v>
      </c>
      <c r="K448" s="1">
        <v>65530.438170416899</v>
      </c>
      <c r="L448" s="1">
        <v>80841.8045065755</v>
      </c>
      <c r="M448" s="1">
        <v>-15311.366336089801</v>
      </c>
      <c r="N448" s="1">
        <v>3489074</v>
      </c>
      <c r="O448" s="1">
        <v>2452400</v>
      </c>
      <c r="P448" s="1">
        <v>1021834</v>
      </c>
      <c r="Q448" s="1">
        <v>0.76128725966170496</v>
      </c>
      <c r="R448" s="1">
        <v>64366.1103418208</v>
      </c>
      <c r="S448" s="1">
        <v>79320.526183498194</v>
      </c>
      <c r="T448" s="1">
        <v>-14954.415841619601</v>
      </c>
      <c r="U448" s="1">
        <v>3489017</v>
      </c>
      <c r="V448" s="1">
        <v>2403009</v>
      </c>
      <c r="W448" s="1">
        <v>954248</v>
      </c>
      <c r="X448" s="1">
        <v>0.74696138194494299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49827.339940873797</v>
      </c>
      <c r="E449" s="1">
        <v>68940.155757547196</v>
      </c>
      <c r="F449" s="1">
        <v>-19112.815816606901</v>
      </c>
      <c r="G449" s="1">
        <v>3489074</v>
      </c>
      <c r="H449" s="1">
        <v>2480061</v>
      </c>
      <c r="I449" s="1">
        <v>902807</v>
      </c>
      <c r="J449" s="1">
        <v>0.64920943536156495</v>
      </c>
      <c r="K449" s="1">
        <v>65548.520594591493</v>
      </c>
      <c r="L449" s="1">
        <v>80859.561488790801</v>
      </c>
      <c r="M449" s="1">
        <v>-15311.040894130199</v>
      </c>
      <c r="N449" s="1">
        <v>3489074</v>
      </c>
      <c r="O449" s="1">
        <v>2452437</v>
      </c>
      <c r="P449" s="1">
        <v>1021199</v>
      </c>
      <c r="Q449" s="1">
        <v>0.76145447716029202</v>
      </c>
      <c r="R449" s="1">
        <v>64302.112210179803</v>
      </c>
      <c r="S449" s="1">
        <v>79256.495321449998</v>
      </c>
      <c r="T449" s="1">
        <v>-14954.3831112114</v>
      </c>
      <c r="U449" s="1">
        <v>3489029</v>
      </c>
      <c r="V449" s="1">
        <v>2403153</v>
      </c>
      <c r="W449" s="1">
        <v>953001</v>
      </c>
      <c r="X449" s="1">
        <v>0.74635840332762704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49849.052466844303</v>
      </c>
      <c r="E450" s="1">
        <v>68970.513092645298</v>
      </c>
      <c r="F450" s="1">
        <v>-19121.4606257343</v>
      </c>
      <c r="G450" s="1">
        <v>3489074</v>
      </c>
      <c r="H450" s="1">
        <v>2480624</v>
      </c>
      <c r="I450" s="1">
        <v>903506</v>
      </c>
      <c r="J450" s="1">
        <v>0.64949531038115804</v>
      </c>
      <c r="K450" s="1">
        <v>65524.318916635602</v>
      </c>
      <c r="L450" s="1">
        <v>80837.483951596994</v>
      </c>
      <c r="M450" s="1">
        <v>-15313.1650348928</v>
      </c>
      <c r="N450" s="1">
        <v>3489074</v>
      </c>
      <c r="O450" s="1">
        <v>2452537</v>
      </c>
      <c r="P450" s="1">
        <v>1021528</v>
      </c>
      <c r="Q450" s="1">
        <v>0.76124657299618903</v>
      </c>
      <c r="R450" s="1">
        <v>64386.373284321999</v>
      </c>
      <c r="S450" s="1">
        <v>79339.349300382295</v>
      </c>
      <c r="T450" s="1">
        <v>-14952.976016000601</v>
      </c>
      <c r="U450" s="1">
        <v>3489012</v>
      </c>
      <c r="V450" s="1">
        <v>2403054</v>
      </c>
      <c r="W450" s="1">
        <v>954602</v>
      </c>
      <c r="X450" s="1">
        <v>0.74713863923352597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49830.724458439501</v>
      </c>
      <c r="E451" s="1">
        <v>68965.646988934895</v>
      </c>
      <c r="F451" s="1">
        <v>-19134.922530428699</v>
      </c>
      <c r="G451" s="1">
        <v>3489074</v>
      </c>
      <c r="H451" s="1">
        <v>2481330</v>
      </c>
      <c r="I451" s="1">
        <v>903281</v>
      </c>
      <c r="J451" s="1">
        <v>0.649449486283322</v>
      </c>
      <c r="K451" s="1">
        <v>65499.839667866399</v>
      </c>
      <c r="L451" s="1">
        <v>80811.462540423498</v>
      </c>
      <c r="M451" s="1">
        <v>-15311.6228724883</v>
      </c>
      <c r="N451" s="1">
        <v>3489074</v>
      </c>
      <c r="O451" s="1">
        <v>2452449</v>
      </c>
      <c r="P451" s="1">
        <v>1020926</v>
      </c>
      <c r="Q451" s="1">
        <v>0.76100152937147303</v>
      </c>
      <c r="R451" s="1">
        <v>64347.843727122199</v>
      </c>
      <c r="S451" s="1">
        <v>79305.074563703005</v>
      </c>
      <c r="T451" s="1">
        <v>-14957.230836522</v>
      </c>
      <c r="U451" s="1">
        <v>3489018</v>
      </c>
      <c r="V451" s="1">
        <v>2403217</v>
      </c>
      <c r="W451" s="1">
        <v>953991</v>
      </c>
      <c r="X451" s="1">
        <v>0.74681587404388505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49900.300858588002</v>
      </c>
      <c r="E452" s="1">
        <v>69005.005817796497</v>
      </c>
      <c r="F452" s="1">
        <v>-19104.7049591422</v>
      </c>
      <c r="G452" s="1">
        <v>3489074</v>
      </c>
      <c r="H452" s="1">
        <v>2479939</v>
      </c>
      <c r="I452" s="1">
        <v>904106</v>
      </c>
      <c r="J452" s="1">
        <v>0.64982012836820102</v>
      </c>
      <c r="K452" s="1">
        <v>65625.382707606899</v>
      </c>
      <c r="L452" s="1">
        <v>80940.289708480006</v>
      </c>
      <c r="M452" s="1">
        <v>-15314.9070008042</v>
      </c>
      <c r="N452" s="1">
        <v>3489074</v>
      </c>
      <c r="O452" s="1">
        <v>2452661</v>
      </c>
      <c r="P452" s="1">
        <v>1022417</v>
      </c>
      <c r="Q452" s="1">
        <v>0.76221469479174597</v>
      </c>
      <c r="R452" s="1">
        <v>64382.439335425101</v>
      </c>
      <c r="S452" s="1">
        <v>79328.203897657193</v>
      </c>
      <c r="T452" s="1">
        <v>-14945.7645621719</v>
      </c>
      <c r="U452" s="1">
        <v>3489018</v>
      </c>
      <c r="V452" s="1">
        <v>2402633</v>
      </c>
      <c r="W452" s="1">
        <v>954410</v>
      </c>
      <c r="X452" s="1">
        <v>0.74703368297789996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49860.345644779401</v>
      </c>
      <c r="E453" s="1">
        <v>68973.603328818994</v>
      </c>
      <c r="F453" s="1">
        <v>-19113.257683972701</v>
      </c>
      <c r="G453" s="1">
        <v>3489074</v>
      </c>
      <c r="H453" s="1">
        <v>2480576</v>
      </c>
      <c r="I453" s="1">
        <v>903210</v>
      </c>
      <c r="J453" s="1">
        <v>0.64952441113469395</v>
      </c>
      <c r="K453" s="1">
        <v>65575.029728776804</v>
      </c>
      <c r="L453" s="1">
        <v>80888.525792880493</v>
      </c>
      <c r="M453" s="1">
        <v>-15313.4960640348</v>
      </c>
      <c r="N453" s="1">
        <v>3489074</v>
      </c>
      <c r="O453" s="1">
        <v>2452573</v>
      </c>
      <c r="P453" s="1">
        <v>1021988</v>
      </c>
      <c r="Q453" s="1">
        <v>0.76172723400710995</v>
      </c>
      <c r="R453" s="1">
        <v>64399.483707363201</v>
      </c>
      <c r="S453" s="1">
        <v>79346.626559490207</v>
      </c>
      <c r="T453" s="1">
        <v>-14947.1428520688</v>
      </c>
      <c r="U453" s="1">
        <v>3489015</v>
      </c>
      <c r="V453" s="1">
        <v>2402703</v>
      </c>
      <c r="W453" s="1">
        <v>954755</v>
      </c>
      <c r="X453" s="1">
        <v>0.74720716918134999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49809.441536408798</v>
      </c>
      <c r="E454" s="1">
        <v>68933.576272291801</v>
      </c>
      <c r="F454" s="1">
        <v>-19124.1347358161</v>
      </c>
      <c r="G454" s="1">
        <v>3489074</v>
      </c>
      <c r="H454" s="1">
        <v>2480747</v>
      </c>
      <c r="I454" s="1">
        <v>902986</v>
      </c>
      <c r="J454" s="1">
        <v>0.64914747635000203</v>
      </c>
      <c r="K454" s="1">
        <v>65455.203720942503</v>
      </c>
      <c r="L454" s="1">
        <v>80766.794712075396</v>
      </c>
      <c r="M454" s="1">
        <v>-15311.5909910639</v>
      </c>
      <c r="N454" s="1">
        <v>3489074</v>
      </c>
      <c r="O454" s="1">
        <v>2452484</v>
      </c>
      <c r="P454" s="1">
        <v>1020669</v>
      </c>
      <c r="Q454" s="1">
        <v>0.76058089243931204</v>
      </c>
      <c r="R454" s="1">
        <v>64342.111963488896</v>
      </c>
      <c r="S454" s="1">
        <v>79300.004828534395</v>
      </c>
      <c r="T454" s="1">
        <v>-14957.892864985601</v>
      </c>
      <c r="U454" s="1">
        <v>3489022</v>
      </c>
      <c r="V454" s="1">
        <v>2403348</v>
      </c>
      <c r="W454" s="1">
        <v>953870</v>
      </c>
      <c r="X454" s="1">
        <v>0.74676813234864303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49836.379559222703</v>
      </c>
      <c r="E455" s="1">
        <v>68962.974868625999</v>
      </c>
      <c r="F455" s="1">
        <v>-19126.595309336401</v>
      </c>
      <c r="G455" s="1">
        <v>3489074</v>
      </c>
      <c r="H455" s="1">
        <v>2481033</v>
      </c>
      <c r="I455" s="1">
        <v>903415</v>
      </c>
      <c r="J455" s="1">
        <v>0.64942432292681695</v>
      </c>
      <c r="K455" s="1">
        <v>65601.529677464903</v>
      </c>
      <c r="L455" s="1">
        <v>80915.568101658893</v>
      </c>
      <c r="M455" s="1">
        <v>-15314.038424124899</v>
      </c>
      <c r="N455" s="1">
        <v>3489074</v>
      </c>
      <c r="O455" s="1">
        <v>2452593</v>
      </c>
      <c r="P455" s="1">
        <v>1022459</v>
      </c>
      <c r="Q455" s="1">
        <v>0.76198189142439698</v>
      </c>
      <c r="R455" s="1">
        <v>64380.837581621599</v>
      </c>
      <c r="S455" s="1">
        <v>79326.395292653004</v>
      </c>
      <c r="T455" s="1">
        <v>-14945.557710972</v>
      </c>
      <c r="U455" s="1">
        <v>3489016</v>
      </c>
      <c r="V455" s="1">
        <v>2402663</v>
      </c>
      <c r="W455" s="1">
        <v>954380</v>
      </c>
      <c r="X455" s="1">
        <v>0.74701665134488604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49835.5795394671</v>
      </c>
      <c r="E456" s="1">
        <v>68954.078955034405</v>
      </c>
      <c r="F456" s="1">
        <v>-19118.499415500501</v>
      </c>
      <c r="G456" s="1">
        <v>3489074</v>
      </c>
      <c r="H456" s="1">
        <v>2480640</v>
      </c>
      <c r="I456" s="1">
        <v>903125</v>
      </c>
      <c r="J456" s="1">
        <v>0.64934055010999503</v>
      </c>
      <c r="K456" s="1">
        <v>65548.593275645602</v>
      </c>
      <c r="L456" s="1">
        <v>80861.491932936406</v>
      </c>
      <c r="M456" s="1">
        <v>-15312.898657221</v>
      </c>
      <c r="N456" s="1">
        <v>3489074</v>
      </c>
      <c r="O456" s="1">
        <v>2452560</v>
      </c>
      <c r="P456" s="1">
        <v>1021719</v>
      </c>
      <c r="Q456" s="1">
        <v>0.76147265615248405</v>
      </c>
      <c r="R456" s="1">
        <v>64347.405750767597</v>
      </c>
      <c r="S456" s="1">
        <v>79307.564647598498</v>
      </c>
      <c r="T456" s="1">
        <v>-14960.1588967726</v>
      </c>
      <c r="U456" s="1">
        <v>3489018</v>
      </c>
      <c r="V456" s="1">
        <v>2403326</v>
      </c>
      <c r="W456" s="1">
        <v>954019</v>
      </c>
      <c r="X456" s="1">
        <v>0.74683932316351798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49784.185642441902</v>
      </c>
      <c r="E457" s="1">
        <v>68926.162969604702</v>
      </c>
      <c r="F457" s="1">
        <v>-19141.977327095501</v>
      </c>
      <c r="G457" s="1">
        <v>3489074</v>
      </c>
      <c r="H457" s="1">
        <v>2481529</v>
      </c>
      <c r="I457" s="1">
        <v>903033</v>
      </c>
      <c r="J457" s="1">
        <v>0.64907766527982003</v>
      </c>
      <c r="K457" s="1">
        <v>65519.996603734297</v>
      </c>
      <c r="L457" s="1">
        <v>80834.044079779793</v>
      </c>
      <c r="M457" s="1">
        <v>-15314.0474759763</v>
      </c>
      <c r="N457" s="1">
        <v>3489074</v>
      </c>
      <c r="O457" s="1">
        <v>2452557</v>
      </c>
      <c r="P457" s="1">
        <v>1021597</v>
      </c>
      <c r="Q457" s="1">
        <v>0.76121417972385097</v>
      </c>
      <c r="R457" s="1">
        <v>64343.2838851419</v>
      </c>
      <c r="S457" s="1">
        <v>79300.261573314405</v>
      </c>
      <c r="T457" s="1">
        <v>-14956.9776881133</v>
      </c>
      <c r="U457" s="1">
        <v>3489018</v>
      </c>
      <c r="V457" s="1">
        <v>2403223</v>
      </c>
      <c r="W457" s="1">
        <v>953896</v>
      </c>
      <c r="X457" s="1">
        <v>0.74677055011419402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49873.480666579802</v>
      </c>
      <c r="E458" s="1">
        <v>68997.180197008696</v>
      </c>
      <c r="F458" s="1">
        <v>-19123.699530362199</v>
      </c>
      <c r="G458" s="1">
        <v>3489074</v>
      </c>
      <c r="H458" s="1">
        <v>2480639</v>
      </c>
      <c r="I458" s="1">
        <v>904103</v>
      </c>
      <c r="J458" s="1">
        <v>0.64974643449853697</v>
      </c>
      <c r="K458" s="1">
        <v>65590.655530260003</v>
      </c>
      <c r="L458" s="1">
        <v>80902.976167984496</v>
      </c>
      <c r="M458" s="1">
        <v>-15312.320637655501</v>
      </c>
      <c r="N458" s="1">
        <v>3489074</v>
      </c>
      <c r="O458" s="1">
        <v>2452536</v>
      </c>
      <c r="P458" s="1">
        <v>1022048</v>
      </c>
      <c r="Q458" s="1">
        <v>0.76186331318707101</v>
      </c>
      <c r="R458" s="1">
        <v>64376.396742880701</v>
      </c>
      <c r="S458" s="1">
        <v>79329.078840496994</v>
      </c>
      <c r="T458" s="1">
        <v>-14952.682097556901</v>
      </c>
      <c r="U458" s="1">
        <v>3489015</v>
      </c>
      <c r="V458" s="1">
        <v>2402987</v>
      </c>
      <c r="W458" s="1">
        <v>954417</v>
      </c>
      <c r="X458" s="1">
        <v>0.74704192231448197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49826.781723682201</v>
      </c>
      <c r="E459" s="1">
        <v>68927.739836623194</v>
      </c>
      <c r="F459" s="1">
        <v>-19100.958112874301</v>
      </c>
      <c r="G459" s="1">
        <v>3489074</v>
      </c>
      <c r="H459" s="1">
        <v>2479886</v>
      </c>
      <c r="I459" s="1">
        <v>903027</v>
      </c>
      <c r="J459" s="1">
        <v>0.64909251463627604</v>
      </c>
      <c r="K459" s="1">
        <v>65554.626675437205</v>
      </c>
      <c r="L459" s="1">
        <v>80868.398589331002</v>
      </c>
      <c r="M459" s="1">
        <v>-15313.771913824699</v>
      </c>
      <c r="N459" s="1">
        <v>3489074</v>
      </c>
      <c r="O459" s="1">
        <v>2452548</v>
      </c>
      <c r="P459" s="1">
        <v>1021554</v>
      </c>
      <c r="Q459" s="1">
        <v>0.76153769613461098</v>
      </c>
      <c r="R459" s="1">
        <v>64349.151520041698</v>
      </c>
      <c r="S459" s="1">
        <v>79302.282864154695</v>
      </c>
      <c r="T459" s="1">
        <v>-14953.1313440546</v>
      </c>
      <c r="U459" s="1">
        <v>3489018</v>
      </c>
      <c r="V459" s="1">
        <v>2403094</v>
      </c>
      <c r="W459" s="1">
        <v>953872</v>
      </c>
      <c r="X459" s="1">
        <v>0.74678958460970402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49830.226383881803</v>
      </c>
      <c r="E460" s="1">
        <v>68941.722083892106</v>
      </c>
      <c r="F460" s="1">
        <v>-19111.4956999438</v>
      </c>
      <c r="G460" s="1">
        <v>3489074</v>
      </c>
      <c r="H460" s="1">
        <v>2480167</v>
      </c>
      <c r="I460" s="1">
        <v>903314</v>
      </c>
      <c r="J460" s="1">
        <v>0.64922418545649696</v>
      </c>
      <c r="K460" s="1">
        <v>65602.393745457404</v>
      </c>
      <c r="L460" s="1">
        <v>80915.8837563868</v>
      </c>
      <c r="M460" s="1">
        <v>-15313.4900108604</v>
      </c>
      <c r="N460" s="1">
        <v>3489074</v>
      </c>
      <c r="O460" s="1">
        <v>2452551</v>
      </c>
      <c r="P460" s="1">
        <v>1022361</v>
      </c>
      <c r="Q460" s="1">
        <v>0.76198486394491904</v>
      </c>
      <c r="R460" s="1">
        <v>64391.509363729303</v>
      </c>
      <c r="S460" s="1">
        <v>79343.441078830103</v>
      </c>
      <c r="T460" s="1">
        <v>-14951.931715041401</v>
      </c>
      <c r="U460" s="1">
        <v>3489016</v>
      </c>
      <c r="V460" s="1">
        <v>2402976</v>
      </c>
      <c r="W460" s="1">
        <v>954753</v>
      </c>
      <c r="X460" s="1">
        <v>0.74717717151048801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49889.601081180699</v>
      </c>
      <c r="E461" s="1">
        <v>68999.804380964997</v>
      </c>
      <c r="F461" s="1">
        <v>-19110.203299717599</v>
      </c>
      <c r="G461" s="1">
        <v>3489074</v>
      </c>
      <c r="H461" s="1">
        <v>2480432</v>
      </c>
      <c r="I461" s="1">
        <v>903736</v>
      </c>
      <c r="J461" s="1">
        <v>0.64977114643841904</v>
      </c>
      <c r="K461" s="1">
        <v>65526.6433423821</v>
      </c>
      <c r="L461" s="1">
        <v>80839.732126211195</v>
      </c>
      <c r="M461" s="1">
        <v>-15313.0887837603</v>
      </c>
      <c r="N461" s="1">
        <v>3489074</v>
      </c>
      <c r="O461" s="1">
        <v>2452540</v>
      </c>
      <c r="P461" s="1">
        <v>1021267</v>
      </c>
      <c r="Q461" s="1">
        <v>0.76126774405615805</v>
      </c>
      <c r="R461" s="1">
        <v>64344.081270245399</v>
      </c>
      <c r="S461" s="1">
        <v>79299.823733251105</v>
      </c>
      <c r="T461" s="1">
        <v>-14955.742462947101</v>
      </c>
      <c r="U461" s="1">
        <v>3489018</v>
      </c>
      <c r="V461" s="1">
        <v>2403100</v>
      </c>
      <c r="W461" s="1">
        <v>953927</v>
      </c>
      <c r="X461" s="1">
        <v>0.74676642697439399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49790.381988391702</v>
      </c>
      <c r="E462" s="1">
        <v>68921.126919270697</v>
      </c>
      <c r="F462" s="1">
        <v>-19130.744930812401</v>
      </c>
      <c r="G462" s="1">
        <v>3489074</v>
      </c>
      <c r="H462" s="1">
        <v>2481047</v>
      </c>
      <c r="I462" s="1">
        <v>902857</v>
      </c>
      <c r="J462" s="1">
        <v>0.64903024079466298</v>
      </c>
      <c r="K462" s="1">
        <v>65551.258566306904</v>
      </c>
      <c r="L462" s="1">
        <v>80864.191717600595</v>
      </c>
      <c r="M462" s="1">
        <v>-15312.933151224501</v>
      </c>
      <c r="N462" s="1">
        <v>3489074</v>
      </c>
      <c r="O462" s="1">
        <v>2452569</v>
      </c>
      <c r="P462" s="1">
        <v>1021317</v>
      </c>
      <c r="Q462" s="1">
        <v>0.76149808002422403</v>
      </c>
      <c r="R462" s="1">
        <v>64378.013313443204</v>
      </c>
      <c r="S462" s="1">
        <v>79333.813647887306</v>
      </c>
      <c r="T462" s="1">
        <v>-14955.8003343852</v>
      </c>
      <c r="U462" s="1">
        <v>3489016</v>
      </c>
      <c r="V462" s="1">
        <v>2403186</v>
      </c>
      <c r="W462" s="1">
        <v>954519</v>
      </c>
      <c r="X462" s="1">
        <v>0.74708650999489701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49857.335884156702</v>
      </c>
      <c r="E463" s="1">
        <v>68978.666716610896</v>
      </c>
      <c r="F463" s="1">
        <v>-19121.330832387499</v>
      </c>
      <c r="G463" s="1">
        <v>3489074</v>
      </c>
      <c r="H463" s="1">
        <v>2480813</v>
      </c>
      <c r="I463" s="1">
        <v>904174</v>
      </c>
      <c r="J463" s="1">
        <v>0.64957209305669406</v>
      </c>
      <c r="K463" s="1">
        <v>65625.822155184505</v>
      </c>
      <c r="L463" s="1">
        <v>80939.737375278899</v>
      </c>
      <c r="M463" s="1">
        <v>-15313.915220025599</v>
      </c>
      <c r="N463" s="1">
        <v>3489074</v>
      </c>
      <c r="O463" s="1">
        <v>2452552</v>
      </c>
      <c r="P463" s="1">
        <v>1022451</v>
      </c>
      <c r="Q463" s="1">
        <v>0.76220949347008105</v>
      </c>
      <c r="R463" s="1">
        <v>64393.081159505498</v>
      </c>
      <c r="S463" s="1">
        <v>79340.068551374206</v>
      </c>
      <c r="T463" s="1">
        <v>-14946.9873918089</v>
      </c>
      <c r="U463" s="1">
        <v>3489016</v>
      </c>
      <c r="V463" s="1">
        <v>2402675</v>
      </c>
      <c r="W463" s="1">
        <v>954628</v>
      </c>
      <c r="X463" s="1">
        <v>0.74714541241999599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49836.182821466296</v>
      </c>
      <c r="E464" s="1">
        <v>68958.474101150205</v>
      </c>
      <c r="F464" s="1">
        <v>-19122.2912796171</v>
      </c>
      <c r="G464" s="1">
        <v>3489074</v>
      </c>
      <c r="H464" s="1">
        <v>2480463</v>
      </c>
      <c r="I464" s="1">
        <v>903400</v>
      </c>
      <c r="J464" s="1">
        <v>0.64938193920024001</v>
      </c>
      <c r="K464" s="1">
        <v>65486.978555964401</v>
      </c>
      <c r="L464" s="1">
        <v>80800.563793994894</v>
      </c>
      <c r="M464" s="1">
        <v>-15313.585237961501</v>
      </c>
      <c r="N464" s="1">
        <v>3489074</v>
      </c>
      <c r="O464" s="1">
        <v>2452509</v>
      </c>
      <c r="P464" s="1">
        <v>1020800</v>
      </c>
      <c r="Q464" s="1">
        <v>0.76089889587815995</v>
      </c>
      <c r="R464" s="1">
        <v>64322.077316768402</v>
      </c>
      <c r="S464" s="1">
        <v>79279.525922407105</v>
      </c>
      <c r="T464" s="1">
        <v>-14957.448605579801</v>
      </c>
      <c r="U464" s="1">
        <v>3489024</v>
      </c>
      <c r="V464" s="1">
        <v>2403259</v>
      </c>
      <c r="W464" s="1">
        <v>953458</v>
      </c>
      <c r="X464" s="1">
        <v>0.74657528249302696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49849.318255715501</v>
      </c>
      <c r="E465" s="1">
        <v>68983.176388690903</v>
      </c>
      <c r="F465" s="1">
        <v>-19133.858132908601</v>
      </c>
      <c r="G465" s="1">
        <v>3489074</v>
      </c>
      <c r="H465" s="1">
        <v>2480856</v>
      </c>
      <c r="I465" s="1">
        <v>903360</v>
      </c>
      <c r="J465" s="1">
        <v>0.649614560637922</v>
      </c>
      <c r="K465" s="1">
        <v>65634.062474836799</v>
      </c>
      <c r="L465" s="1">
        <v>80945.993825678903</v>
      </c>
      <c r="M465" s="1">
        <v>-15311.931350773</v>
      </c>
      <c r="N465" s="1">
        <v>3489074</v>
      </c>
      <c r="O465" s="1">
        <v>2452484</v>
      </c>
      <c r="P465" s="1">
        <v>1022339</v>
      </c>
      <c r="Q465" s="1">
        <v>0.76226841046246396</v>
      </c>
      <c r="R465" s="1">
        <v>64365.091841970498</v>
      </c>
      <c r="S465" s="1">
        <v>79319.859777987396</v>
      </c>
      <c r="T465" s="1">
        <v>-14954.7679359577</v>
      </c>
      <c r="U465" s="1">
        <v>3489018</v>
      </c>
      <c r="V465" s="1">
        <v>2403099</v>
      </c>
      <c r="W465" s="1">
        <v>954240</v>
      </c>
      <c r="X465" s="1">
        <v>0.74695510640435503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49802.2324824635</v>
      </c>
      <c r="E466" s="1">
        <v>68922.528712753498</v>
      </c>
      <c r="F466" s="1">
        <v>-19120.296230223201</v>
      </c>
      <c r="G466" s="1">
        <v>3489074</v>
      </c>
      <c r="H466" s="1">
        <v>2480191</v>
      </c>
      <c r="I466" s="1">
        <v>902762</v>
      </c>
      <c r="J466" s="1">
        <v>0.649043441483658</v>
      </c>
      <c r="K466" s="1">
        <v>65562.348345366598</v>
      </c>
      <c r="L466" s="1">
        <v>80875.365435892207</v>
      </c>
      <c r="M466" s="1">
        <v>-15313.0170904567</v>
      </c>
      <c r="N466" s="1">
        <v>3489074</v>
      </c>
      <c r="O466" s="1">
        <v>2452552</v>
      </c>
      <c r="P466" s="1">
        <v>1021727</v>
      </c>
      <c r="Q466" s="1">
        <v>0.76160330292752498</v>
      </c>
      <c r="R466" s="1">
        <v>64353.541038223797</v>
      </c>
      <c r="S466" s="1">
        <v>79313.019621871004</v>
      </c>
      <c r="T466" s="1">
        <v>-14959.478583589</v>
      </c>
      <c r="U466" s="1">
        <v>3489017</v>
      </c>
      <c r="V466" s="1">
        <v>2403433</v>
      </c>
      <c r="W466" s="1">
        <v>954095</v>
      </c>
      <c r="X466" s="1">
        <v>0.74689069265534602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49866.976874524502</v>
      </c>
      <c r="E467" s="1">
        <v>68977.762157510297</v>
      </c>
      <c r="F467" s="1">
        <v>-19110.7852829191</v>
      </c>
      <c r="G467" s="1">
        <v>3489074</v>
      </c>
      <c r="H467" s="1">
        <v>2480948</v>
      </c>
      <c r="I467" s="1">
        <v>903738</v>
      </c>
      <c r="J467" s="1">
        <v>0.64956357482379501</v>
      </c>
      <c r="K467" s="1">
        <v>65496.489781746903</v>
      </c>
      <c r="L467" s="1">
        <v>80810.207452095696</v>
      </c>
      <c r="M467" s="1">
        <v>-15313.717670279901</v>
      </c>
      <c r="N467" s="1">
        <v>3489074</v>
      </c>
      <c r="O467" s="1">
        <v>2452580</v>
      </c>
      <c r="P467" s="1">
        <v>1021097</v>
      </c>
      <c r="Q467" s="1">
        <v>0.76098971020489203</v>
      </c>
      <c r="R467" s="1">
        <v>64340.544809969797</v>
      </c>
      <c r="S467" s="1">
        <v>79294.351500255405</v>
      </c>
      <c r="T467" s="1">
        <v>-14953.8066902257</v>
      </c>
      <c r="U467" s="1">
        <v>3489018</v>
      </c>
      <c r="V467" s="1">
        <v>2403068</v>
      </c>
      <c r="W467" s="1">
        <v>953694</v>
      </c>
      <c r="X467" s="1">
        <v>0.74671489495717003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49817.8892844687</v>
      </c>
      <c r="E468" s="1">
        <v>68937.824795420194</v>
      </c>
      <c r="F468" s="1">
        <v>-19119.935510884399</v>
      </c>
      <c r="G468" s="1">
        <v>3489074</v>
      </c>
      <c r="H468" s="1">
        <v>2480491</v>
      </c>
      <c r="I468" s="1">
        <v>902324</v>
      </c>
      <c r="J468" s="1">
        <v>0.64918748469159704</v>
      </c>
      <c r="K468" s="1">
        <v>65586.825812712501</v>
      </c>
      <c r="L468" s="1">
        <v>80898.873837150793</v>
      </c>
      <c r="M468" s="1">
        <v>-15312.0480243695</v>
      </c>
      <c r="N468" s="1">
        <v>3489074</v>
      </c>
      <c r="O468" s="1">
        <v>2452487</v>
      </c>
      <c r="P468" s="1">
        <v>1021899</v>
      </c>
      <c r="Q468" s="1">
        <v>0.76182468153829197</v>
      </c>
      <c r="R468" s="1">
        <v>64322.506273876097</v>
      </c>
      <c r="S468" s="1">
        <v>79280.489302066402</v>
      </c>
      <c r="T468" s="1">
        <v>-14957.983028131999</v>
      </c>
      <c r="U468" s="1">
        <v>3489024</v>
      </c>
      <c r="V468" s="1">
        <v>2403349</v>
      </c>
      <c r="W468" s="1">
        <v>953486</v>
      </c>
      <c r="X468" s="1">
        <v>0.74658435463912698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49752.069689721902</v>
      </c>
      <c r="E469" s="1">
        <v>68882.830829833998</v>
      </c>
      <c r="F469" s="1">
        <v>-19130.761140045499</v>
      </c>
      <c r="G469" s="1">
        <v>3489074</v>
      </c>
      <c r="H469" s="1">
        <v>2481089</v>
      </c>
      <c r="I469" s="1">
        <v>902971</v>
      </c>
      <c r="J469" s="1">
        <v>0.64866960652677297</v>
      </c>
      <c r="K469" s="1">
        <v>65532.874653680003</v>
      </c>
      <c r="L469" s="1">
        <v>80845.6695425652</v>
      </c>
      <c r="M469" s="1">
        <v>-15312.794888816299</v>
      </c>
      <c r="N469" s="1">
        <v>3489074</v>
      </c>
      <c r="O469" s="1">
        <v>2452519</v>
      </c>
      <c r="P469" s="1">
        <v>1021610</v>
      </c>
      <c r="Q469" s="1">
        <v>0.76132365670498103</v>
      </c>
      <c r="R469" s="1">
        <v>64342.156852419597</v>
      </c>
      <c r="S469" s="1">
        <v>79299.632591641901</v>
      </c>
      <c r="T469" s="1">
        <v>-14957.475739163399</v>
      </c>
      <c r="U469" s="1">
        <v>3489018</v>
      </c>
      <c r="V469" s="1">
        <v>2403334</v>
      </c>
      <c r="W469" s="1">
        <v>953831</v>
      </c>
      <c r="X469" s="1">
        <v>0.74676462699388502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49838.583780175999</v>
      </c>
      <c r="E470" s="1">
        <v>68955.296981732507</v>
      </c>
      <c r="F470" s="1">
        <v>-19116.713201489802</v>
      </c>
      <c r="G470" s="1">
        <v>3489074</v>
      </c>
      <c r="H470" s="1">
        <v>2480350</v>
      </c>
      <c r="I470" s="1">
        <v>903118</v>
      </c>
      <c r="J470" s="1">
        <v>0.64935202026721095</v>
      </c>
      <c r="K470" s="1">
        <v>65483.546507170598</v>
      </c>
      <c r="L470" s="1">
        <v>80795.1048846419</v>
      </c>
      <c r="M470" s="1">
        <v>-15311.5583774023</v>
      </c>
      <c r="N470" s="1">
        <v>3489074</v>
      </c>
      <c r="O470" s="1">
        <v>2452451</v>
      </c>
      <c r="P470" s="1">
        <v>1020833</v>
      </c>
      <c r="Q470" s="1">
        <v>0.76084748932968005</v>
      </c>
      <c r="R470" s="1">
        <v>64338.331161075803</v>
      </c>
      <c r="S470" s="1">
        <v>79295.117059571596</v>
      </c>
      <c r="T470" s="1">
        <v>-14956.785898436599</v>
      </c>
      <c r="U470" s="1">
        <v>3489019</v>
      </c>
      <c r="V470" s="1">
        <v>2403192</v>
      </c>
      <c r="W470" s="1">
        <v>953723</v>
      </c>
      <c r="X470" s="1">
        <v>0.74672210422912599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49859.906469455898</v>
      </c>
      <c r="E471" s="1">
        <v>68983.382749666402</v>
      </c>
      <c r="F471" s="1">
        <v>-19123.476280143499</v>
      </c>
      <c r="G471" s="1">
        <v>3489074</v>
      </c>
      <c r="H471" s="1">
        <v>2480945</v>
      </c>
      <c r="I471" s="1">
        <v>903539</v>
      </c>
      <c r="J471" s="1">
        <v>0.64961650393919701</v>
      </c>
      <c r="K471" s="1">
        <v>65561.679134866106</v>
      </c>
      <c r="L471" s="1">
        <v>80877.678968458597</v>
      </c>
      <c r="M471" s="1">
        <v>-15315.9998335239</v>
      </c>
      <c r="N471" s="1">
        <v>3489074</v>
      </c>
      <c r="O471" s="1">
        <v>2452679</v>
      </c>
      <c r="P471" s="1">
        <v>1021589</v>
      </c>
      <c r="Q471" s="1">
        <v>0.76162508946332896</v>
      </c>
      <c r="R471" s="1">
        <v>64368.178744098099</v>
      </c>
      <c r="S471" s="1">
        <v>79314.025207536703</v>
      </c>
      <c r="T471" s="1">
        <v>-14945.846463379299</v>
      </c>
      <c r="U471" s="1">
        <v>3489016</v>
      </c>
      <c r="V471" s="1">
        <v>2402678</v>
      </c>
      <c r="W471" s="1">
        <v>954081</v>
      </c>
      <c r="X471" s="1">
        <v>0.74690016225539002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49850.926562802801</v>
      </c>
      <c r="E472" s="1">
        <v>68967.220324230104</v>
      </c>
      <c r="F472" s="1">
        <v>-19116.293761360699</v>
      </c>
      <c r="G472" s="1">
        <v>3489074</v>
      </c>
      <c r="H472" s="1">
        <v>2480803</v>
      </c>
      <c r="I472" s="1">
        <v>902980</v>
      </c>
      <c r="J472" s="1">
        <v>0.64946430238153796</v>
      </c>
      <c r="K472" s="1">
        <v>65585.433670403698</v>
      </c>
      <c r="L472" s="1">
        <v>80898.242310594098</v>
      </c>
      <c r="M472" s="1">
        <v>-15312.808640121801</v>
      </c>
      <c r="N472" s="1">
        <v>3489074</v>
      </c>
      <c r="O472" s="1">
        <v>2452490</v>
      </c>
      <c r="P472" s="1">
        <v>1022168</v>
      </c>
      <c r="Q472" s="1">
        <v>0.76181873445281201</v>
      </c>
      <c r="R472" s="1">
        <v>64374.5949920352</v>
      </c>
      <c r="S472" s="1">
        <v>79329.240270180395</v>
      </c>
      <c r="T472" s="1">
        <v>-14954.6452780856</v>
      </c>
      <c r="U472" s="1">
        <v>3489016</v>
      </c>
      <c r="V472" s="1">
        <v>2403189</v>
      </c>
      <c r="W472" s="1">
        <v>954362</v>
      </c>
      <c r="X472" s="1">
        <v>0.74704344249777199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49880.564395773399</v>
      </c>
      <c r="E473" s="1">
        <v>68984.525614474405</v>
      </c>
      <c r="F473" s="1">
        <v>-19103.9612186341</v>
      </c>
      <c r="G473" s="1">
        <v>3489074</v>
      </c>
      <c r="H473" s="1">
        <v>2480241</v>
      </c>
      <c r="I473" s="1">
        <v>903961</v>
      </c>
      <c r="J473" s="1">
        <v>0.64962726629690204</v>
      </c>
      <c r="K473" s="1">
        <v>65544.823350056002</v>
      </c>
      <c r="L473" s="1">
        <v>80857.264199653</v>
      </c>
      <c r="M473" s="1">
        <v>-15312.440849528301</v>
      </c>
      <c r="N473" s="1">
        <v>3489074</v>
      </c>
      <c r="O473" s="1">
        <v>2452521</v>
      </c>
      <c r="P473" s="1">
        <v>1021836</v>
      </c>
      <c r="Q473" s="1">
        <v>0.76143284358885799</v>
      </c>
      <c r="R473" s="1">
        <v>64375.751137455904</v>
      </c>
      <c r="S473" s="1">
        <v>79324.816204529299</v>
      </c>
      <c r="T473" s="1">
        <v>-14949.065067015001</v>
      </c>
      <c r="U473" s="1">
        <v>3489017</v>
      </c>
      <c r="V473" s="1">
        <v>2402752</v>
      </c>
      <c r="W473" s="1">
        <v>954343</v>
      </c>
      <c r="X473" s="1">
        <v>0.74700178107228099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49883.350418848902</v>
      </c>
      <c r="E474" s="1">
        <v>68992.486916800597</v>
      </c>
      <c r="F474" s="1">
        <v>-19109.136497884399</v>
      </c>
      <c r="G474" s="1">
        <v>3489074</v>
      </c>
      <c r="H474" s="1">
        <v>2479893</v>
      </c>
      <c r="I474" s="1">
        <v>904217</v>
      </c>
      <c r="J474" s="1">
        <v>0.64970223787959103</v>
      </c>
      <c r="K474" s="1">
        <v>65717.743094350299</v>
      </c>
      <c r="L474" s="1">
        <v>81029.292501578297</v>
      </c>
      <c r="M474" s="1">
        <v>-15311.5494071587</v>
      </c>
      <c r="N474" s="1">
        <v>3489074</v>
      </c>
      <c r="O474" s="1">
        <v>2452475</v>
      </c>
      <c r="P474" s="1">
        <v>1023213</v>
      </c>
      <c r="Q474" s="1">
        <v>0.76305283407962199</v>
      </c>
      <c r="R474" s="1">
        <v>64415.0282105609</v>
      </c>
      <c r="S474" s="1">
        <v>79358.717803753796</v>
      </c>
      <c r="T474" s="1">
        <v>-14943.689593134301</v>
      </c>
      <c r="U474" s="1">
        <v>3489015</v>
      </c>
      <c r="V474" s="1">
        <v>2402614</v>
      </c>
      <c r="W474" s="1">
        <v>955009</v>
      </c>
      <c r="X474" s="1">
        <v>0.74732103242657899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49780.358605374902</v>
      </c>
      <c r="E475" s="1">
        <v>68905.460396920302</v>
      </c>
      <c r="F475" s="1">
        <v>-19125.101791478999</v>
      </c>
      <c r="G475" s="1">
        <v>3489074</v>
      </c>
      <c r="H475" s="1">
        <v>2480436</v>
      </c>
      <c r="I475" s="1">
        <v>902089</v>
      </c>
      <c r="J475" s="1">
        <v>0.64888270915628099</v>
      </c>
      <c r="K475" s="1">
        <v>65567.715359153401</v>
      </c>
      <c r="L475" s="1">
        <v>80878.622086309406</v>
      </c>
      <c r="M475" s="1">
        <v>-15310.9067270866</v>
      </c>
      <c r="N475" s="1">
        <v>3489074</v>
      </c>
      <c r="O475" s="1">
        <v>2452431</v>
      </c>
      <c r="P475" s="1">
        <v>1021400</v>
      </c>
      <c r="Q475" s="1">
        <v>0.761633970803965</v>
      </c>
      <c r="R475" s="1">
        <v>64313.609457949096</v>
      </c>
      <c r="S475" s="1">
        <v>79274.852710350897</v>
      </c>
      <c r="T475" s="1">
        <v>-14961.2432523431</v>
      </c>
      <c r="U475" s="1">
        <v>3489025</v>
      </c>
      <c r="V475" s="1">
        <v>2403493</v>
      </c>
      <c r="W475" s="1">
        <v>953340</v>
      </c>
      <c r="X475" s="1">
        <v>0.74653127485587001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49791.032943268299</v>
      </c>
      <c r="E476" s="1">
        <v>68911.005204958798</v>
      </c>
      <c r="F476" s="1">
        <v>-19119.972261623399</v>
      </c>
      <c r="G476" s="1">
        <v>3489074</v>
      </c>
      <c r="H476" s="1">
        <v>2480688</v>
      </c>
      <c r="I476" s="1">
        <v>902634</v>
      </c>
      <c r="J476" s="1">
        <v>0.64893492461266</v>
      </c>
      <c r="K476" s="1">
        <v>65521.099885484298</v>
      </c>
      <c r="L476" s="1">
        <v>80832.778552175994</v>
      </c>
      <c r="M476" s="1">
        <v>-15311.6786666229</v>
      </c>
      <c r="N476" s="1">
        <v>3489074</v>
      </c>
      <c r="O476" s="1">
        <v>2452496</v>
      </c>
      <c r="P476" s="1">
        <v>1021109</v>
      </c>
      <c r="Q476" s="1">
        <v>0.76120226225062204</v>
      </c>
      <c r="R476" s="1">
        <v>64331.849308793302</v>
      </c>
      <c r="S476" s="1">
        <v>79285.590909545004</v>
      </c>
      <c r="T476" s="1">
        <v>-14953.741600691401</v>
      </c>
      <c r="U476" s="1">
        <v>3489021</v>
      </c>
      <c r="V476" s="1">
        <v>2403056</v>
      </c>
      <c r="W476" s="1">
        <v>953604</v>
      </c>
      <c r="X476" s="1">
        <v>0.74663239647589796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49838.548766344502</v>
      </c>
      <c r="E477" s="1">
        <v>68961.945508969104</v>
      </c>
      <c r="F477" s="1">
        <v>-19123.396742557699</v>
      </c>
      <c r="G477" s="1">
        <v>3489074</v>
      </c>
      <c r="H477" s="1">
        <v>2480781</v>
      </c>
      <c r="I477" s="1">
        <v>903661</v>
      </c>
      <c r="J477" s="1">
        <v>0.64941462944709505</v>
      </c>
      <c r="K477" s="1">
        <v>65563.751904698307</v>
      </c>
      <c r="L477" s="1">
        <v>80875.741009452802</v>
      </c>
      <c r="M477" s="1">
        <v>-15311.989104685699</v>
      </c>
      <c r="N477" s="1">
        <v>3489074</v>
      </c>
      <c r="O477" s="1">
        <v>2452515</v>
      </c>
      <c r="P477" s="1">
        <v>1021819</v>
      </c>
      <c r="Q477" s="1">
        <v>0.76160683970368703</v>
      </c>
      <c r="R477" s="1">
        <v>64393.791865706997</v>
      </c>
      <c r="S477" s="1">
        <v>79345.631535501903</v>
      </c>
      <c r="T477" s="1">
        <v>-14951.839669736</v>
      </c>
      <c r="U477" s="1">
        <v>3489016</v>
      </c>
      <c r="V477" s="1">
        <v>2402995</v>
      </c>
      <c r="W477" s="1">
        <v>954752</v>
      </c>
      <c r="X477" s="1">
        <v>0.74719779904061001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49876.522784718603</v>
      </c>
      <c r="E478" s="1">
        <v>69007.085215816696</v>
      </c>
      <c r="F478" s="1">
        <v>-19130.562431031402</v>
      </c>
      <c r="G478" s="1">
        <v>3489074</v>
      </c>
      <c r="H478" s="1">
        <v>2481145</v>
      </c>
      <c r="I478" s="1">
        <v>903783</v>
      </c>
      <c r="J478" s="1">
        <v>0.64983971005901298</v>
      </c>
      <c r="K478" s="1">
        <v>65580.266606674297</v>
      </c>
      <c r="L478" s="1">
        <v>80892.862293339902</v>
      </c>
      <c r="M478" s="1">
        <v>-15312.5956865968</v>
      </c>
      <c r="N478" s="1">
        <v>3489074</v>
      </c>
      <c r="O478" s="1">
        <v>2452522</v>
      </c>
      <c r="P478" s="1">
        <v>1022094</v>
      </c>
      <c r="Q478" s="1">
        <v>0.761768070831218</v>
      </c>
      <c r="R478" s="1">
        <v>64385.171107177797</v>
      </c>
      <c r="S478" s="1">
        <v>79341.163936835103</v>
      </c>
      <c r="T478" s="1">
        <v>-14955.992829598599</v>
      </c>
      <c r="U478" s="1">
        <v>3489015</v>
      </c>
      <c r="V478" s="1">
        <v>2403066</v>
      </c>
      <c r="W478" s="1">
        <v>954658</v>
      </c>
      <c r="X478" s="1">
        <v>0.74715572766469895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49843.806641422801</v>
      </c>
      <c r="E479" s="1">
        <v>68972.600437789195</v>
      </c>
      <c r="F479" s="1">
        <v>-19128.793796299698</v>
      </c>
      <c r="G479" s="1">
        <v>3489074</v>
      </c>
      <c r="H479" s="1">
        <v>2481072</v>
      </c>
      <c r="I479" s="1">
        <v>903502</v>
      </c>
      <c r="J479" s="1">
        <v>0.64951496691003296</v>
      </c>
      <c r="K479" s="1">
        <v>65569.169075187907</v>
      </c>
      <c r="L479" s="1">
        <v>80880.086537131298</v>
      </c>
      <c r="M479" s="1">
        <v>-15310.9174618743</v>
      </c>
      <c r="N479" s="1">
        <v>3489074</v>
      </c>
      <c r="O479" s="1">
        <v>2452444</v>
      </c>
      <c r="P479" s="1">
        <v>1022227</v>
      </c>
      <c r="Q479" s="1">
        <v>0.761647761537109</v>
      </c>
      <c r="R479" s="1">
        <v>64359.549964948499</v>
      </c>
      <c r="S479" s="1">
        <v>79318.581087106999</v>
      </c>
      <c r="T479" s="1">
        <v>-14959.031122099601</v>
      </c>
      <c r="U479" s="1">
        <v>3489018</v>
      </c>
      <c r="V479" s="1">
        <v>2403315</v>
      </c>
      <c r="W479" s="1">
        <v>954212</v>
      </c>
      <c r="X479" s="1">
        <v>0.74694306497254903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49736.149812432399</v>
      </c>
      <c r="E480" s="1">
        <v>68876.4348846168</v>
      </c>
      <c r="F480" s="1">
        <v>-19140.2850721178</v>
      </c>
      <c r="G480" s="1">
        <v>3489074</v>
      </c>
      <c r="H480" s="1">
        <v>2482024</v>
      </c>
      <c r="I480" s="1">
        <v>901385</v>
      </c>
      <c r="J480" s="1">
        <v>0.64860937591172296</v>
      </c>
      <c r="K480" s="1">
        <v>65424.891335489199</v>
      </c>
      <c r="L480" s="1">
        <v>80736.999547563595</v>
      </c>
      <c r="M480" s="1">
        <v>-15312.1082120055</v>
      </c>
      <c r="N480" s="1">
        <v>3489074</v>
      </c>
      <c r="O480" s="1">
        <v>2452516</v>
      </c>
      <c r="P480" s="1">
        <v>1020433</v>
      </c>
      <c r="Q480" s="1">
        <v>0.76030031138003196</v>
      </c>
      <c r="R480" s="1">
        <v>64282.067629382902</v>
      </c>
      <c r="S480" s="1">
        <v>79247.171103951798</v>
      </c>
      <c r="T480" s="1">
        <v>-14965.103474509</v>
      </c>
      <c r="U480" s="1">
        <v>3489025</v>
      </c>
      <c r="V480" s="1">
        <v>2403707</v>
      </c>
      <c r="W480" s="1">
        <v>952802</v>
      </c>
      <c r="X480" s="1">
        <v>0.74627059717298505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49827.386702162497</v>
      </c>
      <c r="E481" s="1">
        <v>68947.573176143298</v>
      </c>
      <c r="F481" s="1">
        <v>-19120.1864739142</v>
      </c>
      <c r="G481" s="1">
        <v>3489074</v>
      </c>
      <c r="H481" s="1">
        <v>2480936</v>
      </c>
      <c r="I481" s="1">
        <v>902792</v>
      </c>
      <c r="J481" s="1">
        <v>0.649279285191255</v>
      </c>
      <c r="K481" s="1">
        <v>65493.8039897751</v>
      </c>
      <c r="L481" s="1">
        <v>80804.313292554594</v>
      </c>
      <c r="M481" s="1">
        <v>-15310.5093027108</v>
      </c>
      <c r="N481" s="1">
        <v>3489074</v>
      </c>
      <c r="O481" s="1">
        <v>2452470</v>
      </c>
      <c r="P481" s="1">
        <v>1021204</v>
      </c>
      <c r="Q481" s="1">
        <v>0.76093420490547703</v>
      </c>
      <c r="R481" s="1">
        <v>64334.506508832703</v>
      </c>
      <c r="S481" s="1">
        <v>79297.817139523802</v>
      </c>
      <c r="T481" s="1">
        <v>-14963.3106306317</v>
      </c>
      <c r="U481" s="1">
        <v>3489018</v>
      </c>
      <c r="V481" s="1">
        <v>2403564</v>
      </c>
      <c r="W481" s="1">
        <v>953873</v>
      </c>
      <c r="X481" s="1">
        <v>0.74674753088158197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49861.073112901999</v>
      </c>
      <c r="E482" s="1">
        <v>68973.802373877697</v>
      </c>
      <c r="F482" s="1">
        <v>-19112.729260909098</v>
      </c>
      <c r="G482" s="1">
        <v>3489074</v>
      </c>
      <c r="H482" s="1">
        <v>2480572</v>
      </c>
      <c r="I482" s="1">
        <v>903408</v>
      </c>
      <c r="J482" s="1">
        <v>0.649526285541982</v>
      </c>
      <c r="K482" s="1">
        <v>65530.226444656</v>
      </c>
      <c r="L482" s="1">
        <v>80843.144345727997</v>
      </c>
      <c r="M482" s="1">
        <v>-15312.9179010027</v>
      </c>
      <c r="N482" s="1">
        <v>3489074</v>
      </c>
      <c r="O482" s="1">
        <v>2452523</v>
      </c>
      <c r="P482" s="1">
        <v>1021529</v>
      </c>
      <c r="Q482" s="1">
        <v>0.76129987692678203</v>
      </c>
      <c r="R482" s="1">
        <v>64346.846768530799</v>
      </c>
      <c r="S482" s="1">
        <v>79300.765266688002</v>
      </c>
      <c r="T482" s="1">
        <v>-14953.918498097501</v>
      </c>
      <c r="U482" s="1">
        <v>3489018</v>
      </c>
      <c r="V482" s="1">
        <v>2403127</v>
      </c>
      <c r="W482" s="1">
        <v>953890</v>
      </c>
      <c r="X482" s="1">
        <v>0.74677529339460103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49834.391939504298</v>
      </c>
      <c r="E483" s="1">
        <v>68952.841493419197</v>
      </c>
      <c r="F483" s="1">
        <v>-19118.449553848201</v>
      </c>
      <c r="G483" s="1">
        <v>3489074</v>
      </c>
      <c r="H483" s="1">
        <v>2480443</v>
      </c>
      <c r="I483" s="1">
        <v>903550</v>
      </c>
      <c r="J483" s="1">
        <v>0.64932889693416995</v>
      </c>
      <c r="K483" s="1">
        <v>65526.328506889899</v>
      </c>
      <c r="L483" s="1">
        <v>80840.525914145604</v>
      </c>
      <c r="M483" s="1">
        <v>-15314.197407186301</v>
      </c>
      <c r="N483" s="1">
        <v>3489074</v>
      </c>
      <c r="O483" s="1">
        <v>2452622</v>
      </c>
      <c r="P483" s="1">
        <v>1021571</v>
      </c>
      <c r="Q483" s="1">
        <v>0.76127521915700203</v>
      </c>
      <c r="R483" s="1">
        <v>64384.155443248201</v>
      </c>
      <c r="S483" s="1">
        <v>79336.087149612096</v>
      </c>
      <c r="T483" s="1">
        <v>-14951.9317063033</v>
      </c>
      <c r="U483" s="1">
        <v>3489015</v>
      </c>
      <c r="V483" s="1">
        <v>2403005</v>
      </c>
      <c r="W483" s="1">
        <v>954463</v>
      </c>
      <c r="X483" s="1">
        <v>0.74710791956025502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49776.761058436998</v>
      </c>
      <c r="E484" s="1">
        <v>68904.104308813199</v>
      </c>
      <c r="F484" s="1">
        <v>-19127.343250309001</v>
      </c>
      <c r="G484" s="1">
        <v>3489074</v>
      </c>
      <c r="H484" s="1">
        <v>2480922</v>
      </c>
      <c r="I484" s="1">
        <v>901836</v>
      </c>
      <c r="J484" s="1">
        <v>0.64886993887480005</v>
      </c>
      <c r="K484" s="1">
        <v>65559.616259583796</v>
      </c>
      <c r="L484" s="1">
        <v>80873.830633691497</v>
      </c>
      <c r="M484" s="1">
        <v>-15314.2143740386</v>
      </c>
      <c r="N484" s="1">
        <v>3489074</v>
      </c>
      <c r="O484" s="1">
        <v>2452634</v>
      </c>
      <c r="P484" s="1">
        <v>1021616</v>
      </c>
      <c r="Q484" s="1">
        <v>0.76158884969545304</v>
      </c>
      <c r="R484" s="1">
        <v>64307.950813283103</v>
      </c>
      <c r="S484" s="1">
        <v>79268.113790184303</v>
      </c>
      <c r="T484" s="1">
        <v>-14960.162976842699</v>
      </c>
      <c r="U484" s="1">
        <v>3489025</v>
      </c>
      <c r="V484" s="1">
        <v>2403473</v>
      </c>
      <c r="W484" s="1">
        <v>953215</v>
      </c>
      <c r="X484" s="1">
        <v>0.74646781444576904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49854.021664930297</v>
      </c>
      <c r="E485" s="1">
        <v>68979.890648185901</v>
      </c>
      <c r="F485" s="1">
        <v>-19125.868983188499</v>
      </c>
      <c r="G485" s="1">
        <v>3489074</v>
      </c>
      <c r="H485" s="1">
        <v>2480702</v>
      </c>
      <c r="I485" s="1">
        <v>903384</v>
      </c>
      <c r="J485" s="1">
        <v>0.64958361882013205</v>
      </c>
      <c r="K485" s="1">
        <v>65554.123391773595</v>
      </c>
      <c r="L485" s="1">
        <v>80868.007113291998</v>
      </c>
      <c r="M485" s="1">
        <v>-15313.8837214491</v>
      </c>
      <c r="N485" s="1">
        <v>3489074</v>
      </c>
      <c r="O485" s="1">
        <v>2452556</v>
      </c>
      <c r="P485" s="1">
        <v>1021453</v>
      </c>
      <c r="Q485" s="1">
        <v>0.76153400960481299</v>
      </c>
      <c r="R485" s="1">
        <v>64360.577673592401</v>
      </c>
      <c r="S485" s="1">
        <v>79321.926980226694</v>
      </c>
      <c r="T485" s="1">
        <v>-14961.349306574801</v>
      </c>
      <c r="U485" s="1">
        <v>3489018</v>
      </c>
      <c r="V485" s="1">
        <v>2403455</v>
      </c>
      <c r="W485" s="1">
        <v>954283</v>
      </c>
      <c r="X485" s="1">
        <v>0.74697457324749905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49822.791962619704</v>
      </c>
      <c r="E486" s="1">
        <v>68955.378985074</v>
      </c>
      <c r="F486" s="1">
        <v>-19132.587022387699</v>
      </c>
      <c r="G486" s="1">
        <v>3489074</v>
      </c>
      <c r="H486" s="1">
        <v>2481226</v>
      </c>
      <c r="I486" s="1">
        <v>903199</v>
      </c>
      <c r="J486" s="1">
        <v>0.64935279249266298</v>
      </c>
      <c r="K486" s="1">
        <v>65408.271010204102</v>
      </c>
      <c r="L486" s="1">
        <v>80724.206441610295</v>
      </c>
      <c r="M486" s="1">
        <v>-15315.9354313371</v>
      </c>
      <c r="N486" s="1">
        <v>3489074</v>
      </c>
      <c r="O486" s="1">
        <v>2452641</v>
      </c>
      <c r="P486" s="1">
        <v>1020185</v>
      </c>
      <c r="Q486" s="1">
        <v>0.76017983870338102</v>
      </c>
      <c r="R486" s="1">
        <v>64287.770113272702</v>
      </c>
      <c r="S486" s="1">
        <v>79249.172750422906</v>
      </c>
      <c r="T486" s="1">
        <v>-14961.402637090299</v>
      </c>
      <c r="U486" s="1">
        <v>3489029</v>
      </c>
      <c r="V486" s="1">
        <v>2403611</v>
      </c>
      <c r="W486" s="1">
        <v>952852</v>
      </c>
      <c r="X486" s="1">
        <v>0.74628944667747199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49840.260108316797</v>
      </c>
      <c r="E487" s="1">
        <v>68951.412757243394</v>
      </c>
      <c r="F487" s="1">
        <v>-19111.152648860501</v>
      </c>
      <c r="G487" s="1">
        <v>3489074</v>
      </c>
      <c r="H487" s="1">
        <v>2480202</v>
      </c>
      <c r="I487" s="1">
        <v>903515</v>
      </c>
      <c r="J487" s="1">
        <v>0.64931544252584295</v>
      </c>
      <c r="K487" s="1">
        <v>65550.389157107697</v>
      </c>
      <c r="L487" s="1">
        <v>80863.643312088898</v>
      </c>
      <c r="M487" s="1">
        <v>-15313.2541549121</v>
      </c>
      <c r="N487" s="1">
        <v>3489074</v>
      </c>
      <c r="O487" s="1">
        <v>2452611</v>
      </c>
      <c r="P487" s="1">
        <v>1021904</v>
      </c>
      <c r="Q487" s="1">
        <v>0.76149291568960498</v>
      </c>
      <c r="R487" s="1">
        <v>64409.284918575599</v>
      </c>
      <c r="S487" s="1">
        <v>79357.822059694896</v>
      </c>
      <c r="T487" s="1">
        <v>-14948.5371410602</v>
      </c>
      <c r="U487" s="1">
        <v>3489015</v>
      </c>
      <c r="V487" s="1">
        <v>2402809</v>
      </c>
      <c r="W487" s="1">
        <v>955015</v>
      </c>
      <c r="X487" s="1">
        <v>0.74731259720492205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49828.7059372859</v>
      </c>
      <c r="E488" s="1">
        <v>68954.546486004794</v>
      </c>
      <c r="F488" s="1">
        <v>-19125.840548652101</v>
      </c>
      <c r="G488" s="1">
        <v>3489074</v>
      </c>
      <c r="H488" s="1">
        <v>2481112</v>
      </c>
      <c r="I488" s="1">
        <v>903506</v>
      </c>
      <c r="J488" s="1">
        <v>0.64934495284906801</v>
      </c>
      <c r="K488" s="1">
        <v>65651.785164730696</v>
      </c>
      <c r="L488" s="1">
        <v>80966.645148791693</v>
      </c>
      <c r="M488" s="1">
        <v>-15314.859983991601</v>
      </c>
      <c r="N488" s="1">
        <v>3489074</v>
      </c>
      <c r="O488" s="1">
        <v>2452615</v>
      </c>
      <c r="P488" s="1">
        <v>1022642</v>
      </c>
      <c r="Q488" s="1">
        <v>0.76246288396880202</v>
      </c>
      <c r="R488" s="1">
        <v>64385.700140690802</v>
      </c>
      <c r="S488" s="1">
        <v>79330.691970462605</v>
      </c>
      <c r="T488" s="1">
        <v>-14944.9918297146</v>
      </c>
      <c r="U488" s="1">
        <v>3489016</v>
      </c>
      <c r="V488" s="1">
        <v>2402679</v>
      </c>
      <c r="W488" s="1">
        <v>954447</v>
      </c>
      <c r="X488" s="1">
        <v>0.74705711315911605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49816.626568625201</v>
      </c>
      <c r="E489" s="1">
        <v>68956.505128626799</v>
      </c>
      <c r="F489" s="1">
        <v>-19139.878559934801</v>
      </c>
      <c r="G489" s="1">
        <v>3489074</v>
      </c>
      <c r="H489" s="1">
        <v>2481763</v>
      </c>
      <c r="I489" s="1">
        <v>903457</v>
      </c>
      <c r="J489" s="1">
        <v>0.64936339738631499</v>
      </c>
      <c r="K489" s="1">
        <v>65612.231281346103</v>
      </c>
      <c r="L489" s="1">
        <v>80926.053805877906</v>
      </c>
      <c r="M489" s="1">
        <v>-15313.822524462999</v>
      </c>
      <c r="N489" s="1">
        <v>3489074</v>
      </c>
      <c r="O489" s="1">
        <v>2452598</v>
      </c>
      <c r="P489" s="1">
        <v>1021847</v>
      </c>
      <c r="Q489" s="1">
        <v>0.76208063529929504</v>
      </c>
      <c r="R489" s="1">
        <v>64333.280827401002</v>
      </c>
      <c r="S489" s="1">
        <v>79289.7746573896</v>
      </c>
      <c r="T489" s="1">
        <v>-14956.493829929201</v>
      </c>
      <c r="U489" s="1">
        <v>3489019</v>
      </c>
      <c r="V489" s="1">
        <v>2403264</v>
      </c>
      <c r="W489" s="1">
        <v>953640</v>
      </c>
      <c r="X489" s="1">
        <v>0.74667179482866197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49871.8447058288</v>
      </c>
      <c r="E490" s="1">
        <v>69003.424705575802</v>
      </c>
      <c r="F490" s="1">
        <v>-19131.5799996805</v>
      </c>
      <c r="G490" s="1">
        <v>3489074</v>
      </c>
      <c r="H490" s="1">
        <v>2480879</v>
      </c>
      <c r="I490" s="1">
        <v>903753</v>
      </c>
      <c r="J490" s="1">
        <v>0.64980523903468101</v>
      </c>
      <c r="K490" s="1">
        <v>65571.840133222897</v>
      </c>
      <c r="L490" s="1">
        <v>80883.982466877394</v>
      </c>
      <c r="M490" s="1">
        <v>-15312.1423335853</v>
      </c>
      <c r="N490" s="1">
        <v>3489074</v>
      </c>
      <c r="O490" s="1">
        <v>2452467</v>
      </c>
      <c r="P490" s="1">
        <v>1021997</v>
      </c>
      <c r="Q490" s="1">
        <v>0.76168444950688297</v>
      </c>
      <c r="R490" s="1">
        <v>64361.881898129599</v>
      </c>
      <c r="S490" s="1">
        <v>79320.482220054502</v>
      </c>
      <c r="T490" s="1">
        <v>-14958.600321865801</v>
      </c>
      <c r="U490" s="1">
        <v>3489016</v>
      </c>
      <c r="V490" s="1">
        <v>2403302</v>
      </c>
      <c r="W490" s="1">
        <v>954268</v>
      </c>
      <c r="X490" s="1">
        <v>0.74696096794119904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49846.027584064599</v>
      </c>
      <c r="E491" s="1">
        <v>68945.311195439499</v>
      </c>
      <c r="F491" s="1">
        <v>-19099.283611307801</v>
      </c>
      <c r="G491" s="1">
        <v>3489074</v>
      </c>
      <c r="H491" s="1">
        <v>2480161</v>
      </c>
      <c r="I491" s="1">
        <v>903053</v>
      </c>
      <c r="J491" s="1">
        <v>0.64925798411934099</v>
      </c>
      <c r="K491" s="1">
        <v>65495.184014631603</v>
      </c>
      <c r="L491" s="1">
        <v>80807.719463027301</v>
      </c>
      <c r="M491" s="1">
        <v>-15312.5354483268</v>
      </c>
      <c r="N491" s="1">
        <v>3489074</v>
      </c>
      <c r="O491" s="1">
        <v>2452510</v>
      </c>
      <c r="P491" s="1">
        <v>1021252</v>
      </c>
      <c r="Q491" s="1">
        <v>0.76096628081224904</v>
      </c>
      <c r="R491" s="1">
        <v>64352.7197947116</v>
      </c>
      <c r="S491" s="1">
        <v>79311.306048027094</v>
      </c>
      <c r="T491" s="1">
        <v>-14958.586253256701</v>
      </c>
      <c r="U491" s="1">
        <v>3489017</v>
      </c>
      <c r="V491" s="1">
        <v>2403279</v>
      </c>
      <c r="W491" s="1">
        <v>954044</v>
      </c>
      <c r="X491" s="1">
        <v>0.74687455593073104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49781.318392462999</v>
      </c>
      <c r="E492" s="1">
        <v>68910.164373638399</v>
      </c>
      <c r="F492" s="1">
        <v>-19128.8459811088</v>
      </c>
      <c r="G492" s="1">
        <v>3489074</v>
      </c>
      <c r="H492" s="1">
        <v>2481020</v>
      </c>
      <c r="I492" s="1">
        <v>902528</v>
      </c>
      <c r="J492" s="1">
        <v>0.64892700650425705</v>
      </c>
      <c r="K492" s="1">
        <v>65472.560745028502</v>
      </c>
      <c r="L492" s="1">
        <v>80786.965515329401</v>
      </c>
      <c r="M492" s="1">
        <v>-15314.404770232</v>
      </c>
      <c r="N492" s="1">
        <v>3489074</v>
      </c>
      <c r="O492" s="1">
        <v>2452561</v>
      </c>
      <c r="P492" s="1">
        <v>1021161</v>
      </c>
      <c r="Q492" s="1">
        <v>0.76077084089021096</v>
      </c>
      <c r="R492" s="1">
        <v>64292.078903337599</v>
      </c>
      <c r="S492" s="1">
        <v>79258.857392615202</v>
      </c>
      <c r="T492" s="1">
        <v>-14966.778489218501</v>
      </c>
      <c r="U492" s="1">
        <v>3489023</v>
      </c>
      <c r="V492" s="1">
        <v>2403715</v>
      </c>
      <c r="W492" s="1">
        <v>953041</v>
      </c>
      <c r="X492" s="1">
        <v>0.74638064695138695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49839.6513056845</v>
      </c>
      <c r="E493" s="1">
        <v>68955.030559886</v>
      </c>
      <c r="F493" s="1">
        <v>-19115.379254134699</v>
      </c>
      <c r="G493" s="1">
        <v>3489074</v>
      </c>
      <c r="H493" s="1">
        <v>2480256</v>
      </c>
      <c r="I493" s="1">
        <v>903202</v>
      </c>
      <c r="J493" s="1">
        <v>0.649349511372729</v>
      </c>
      <c r="K493" s="1">
        <v>65577.746878857695</v>
      </c>
      <c r="L493" s="1">
        <v>80888.469497845406</v>
      </c>
      <c r="M493" s="1">
        <v>-15310.7226189188</v>
      </c>
      <c r="N493" s="1">
        <v>3489074</v>
      </c>
      <c r="O493" s="1">
        <v>2452478</v>
      </c>
      <c r="P493" s="1">
        <v>1021806</v>
      </c>
      <c r="Q493" s="1">
        <v>0.76172670387677099</v>
      </c>
      <c r="R493" s="1">
        <v>64370.065446488697</v>
      </c>
      <c r="S493" s="1">
        <v>79324.468290690696</v>
      </c>
      <c r="T493" s="1">
        <v>-14954.4028441439</v>
      </c>
      <c r="U493" s="1">
        <v>3489017</v>
      </c>
      <c r="V493" s="1">
        <v>2403041</v>
      </c>
      <c r="W493" s="1">
        <v>954325</v>
      </c>
      <c r="X493" s="1">
        <v>0.746998504767732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49839.237524540702</v>
      </c>
      <c r="E494" s="1">
        <v>68969.841599115607</v>
      </c>
      <c r="F494" s="1">
        <v>-19130.604074508301</v>
      </c>
      <c r="G494" s="1">
        <v>3489074</v>
      </c>
      <c r="H494" s="1">
        <v>2481367</v>
      </c>
      <c r="I494" s="1">
        <v>903665</v>
      </c>
      <c r="J494" s="1">
        <v>0.64948898692670098</v>
      </c>
      <c r="K494" s="1">
        <v>65540.735332764205</v>
      </c>
      <c r="L494" s="1">
        <v>80853.963239368706</v>
      </c>
      <c r="M494" s="1">
        <v>-15313.2279065354</v>
      </c>
      <c r="N494" s="1">
        <v>3489074</v>
      </c>
      <c r="O494" s="1">
        <v>2452535</v>
      </c>
      <c r="P494" s="1">
        <v>1021246</v>
      </c>
      <c r="Q494" s="1">
        <v>0.76140175844640601</v>
      </c>
      <c r="R494" s="1">
        <v>64332.053859760599</v>
      </c>
      <c r="S494" s="1">
        <v>79288.262824148595</v>
      </c>
      <c r="T494" s="1">
        <v>-14956.2089643283</v>
      </c>
      <c r="U494" s="1">
        <v>3489018</v>
      </c>
      <c r="V494" s="1">
        <v>2403308</v>
      </c>
      <c r="W494" s="1">
        <v>953611</v>
      </c>
      <c r="X494" s="1">
        <v>0.74665755789528898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49863.6717470191</v>
      </c>
      <c r="E495" s="1">
        <v>68981.436594412298</v>
      </c>
      <c r="F495" s="1">
        <v>-19117.7648473267</v>
      </c>
      <c r="G495" s="1">
        <v>3489074</v>
      </c>
      <c r="H495" s="1">
        <v>2480525</v>
      </c>
      <c r="I495" s="1">
        <v>904106</v>
      </c>
      <c r="J495" s="1">
        <v>0.64959817699549505</v>
      </c>
      <c r="K495" s="1">
        <v>65572.414059771196</v>
      </c>
      <c r="L495" s="1">
        <v>80887.6065898042</v>
      </c>
      <c r="M495" s="1">
        <v>-15315.192529963701</v>
      </c>
      <c r="N495" s="1">
        <v>3489074</v>
      </c>
      <c r="O495" s="1">
        <v>2452670</v>
      </c>
      <c r="P495" s="1">
        <v>1021855</v>
      </c>
      <c r="Q495" s="1">
        <v>0.76171857787189001</v>
      </c>
      <c r="R495" s="1">
        <v>64363.668599342702</v>
      </c>
      <c r="S495" s="1">
        <v>79318.886119266797</v>
      </c>
      <c r="T495" s="1">
        <v>-14955.2175198648</v>
      </c>
      <c r="U495" s="1">
        <v>3489018</v>
      </c>
      <c r="V495" s="1">
        <v>2403167</v>
      </c>
      <c r="W495" s="1">
        <v>954253</v>
      </c>
      <c r="X495" s="1">
        <v>0.74694593746034099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49882.641614576103</v>
      </c>
      <c r="E496" s="1">
        <v>69001.101404969406</v>
      </c>
      <c r="F496" s="1">
        <v>-19118.459790326298</v>
      </c>
      <c r="G496" s="1">
        <v>3489074</v>
      </c>
      <c r="H496" s="1">
        <v>2480314</v>
      </c>
      <c r="I496" s="1">
        <v>904626</v>
      </c>
      <c r="J496" s="1">
        <v>0.64978336051325103</v>
      </c>
      <c r="K496" s="1">
        <v>65562.4267355185</v>
      </c>
      <c r="L496" s="1">
        <v>80877.732221401195</v>
      </c>
      <c r="M496" s="1">
        <v>-15315.3054858138</v>
      </c>
      <c r="N496" s="1">
        <v>3489074</v>
      </c>
      <c r="O496" s="1">
        <v>2452659</v>
      </c>
      <c r="P496" s="1">
        <v>1021967</v>
      </c>
      <c r="Q496" s="1">
        <v>0.76162559094627102</v>
      </c>
      <c r="R496" s="1">
        <v>64414.099275187502</v>
      </c>
      <c r="S496" s="1">
        <v>79362.471119319103</v>
      </c>
      <c r="T496" s="1">
        <v>-14948.371844073299</v>
      </c>
      <c r="U496" s="1">
        <v>3489012</v>
      </c>
      <c r="V496" s="1">
        <v>2402802</v>
      </c>
      <c r="W496" s="1">
        <v>955154</v>
      </c>
      <c r="X496" s="1">
        <v>0.74735637739863703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49748.124109539</v>
      </c>
      <c r="E497" s="1">
        <v>68894.518579925905</v>
      </c>
      <c r="F497" s="1">
        <v>-19146.394470320101</v>
      </c>
      <c r="G497" s="1">
        <v>3489074</v>
      </c>
      <c r="H497" s="1">
        <v>2481948</v>
      </c>
      <c r="I497" s="1">
        <v>902464</v>
      </c>
      <c r="J497" s="1">
        <v>0.64877967006745496</v>
      </c>
      <c r="K497" s="1">
        <v>65470.758169119203</v>
      </c>
      <c r="L497" s="1">
        <v>80782.608737217204</v>
      </c>
      <c r="M497" s="1">
        <v>-15311.8505680295</v>
      </c>
      <c r="N497" s="1">
        <v>3489074</v>
      </c>
      <c r="O497" s="1">
        <v>2452461</v>
      </c>
      <c r="P497" s="1">
        <v>1020934</v>
      </c>
      <c r="Q497" s="1">
        <v>0.76072981311145504</v>
      </c>
      <c r="R497" s="1">
        <v>64302.825022172903</v>
      </c>
      <c r="S497" s="1">
        <v>79269.177372555394</v>
      </c>
      <c r="T497" s="1">
        <v>-14966.352350323599</v>
      </c>
      <c r="U497" s="1">
        <v>3489024</v>
      </c>
      <c r="V497" s="1">
        <v>2403818</v>
      </c>
      <c r="W497" s="1">
        <v>953088</v>
      </c>
      <c r="X497" s="1">
        <v>0.74647783020077896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49922.285009444</v>
      </c>
      <c r="E498" s="1">
        <v>69027.280424485201</v>
      </c>
      <c r="F498" s="1">
        <v>-19104.995414974499</v>
      </c>
      <c r="G498" s="1">
        <v>3489074</v>
      </c>
      <c r="H498" s="1">
        <v>2479969</v>
      </c>
      <c r="I498" s="1">
        <v>904461</v>
      </c>
      <c r="J498" s="1">
        <v>0.65002988833570396</v>
      </c>
      <c r="K498" s="1">
        <v>65671.542561611001</v>
      </c>
      <c r="L498" s="1">
        <v>80984.804348039004</v>
      </c>
      <c r="M498" s="1">
        <v>-15313.2617863591</v>
      </c>
      <c r="N498" s="1">
        <v>3489074</v>
      </c>
      <c r="O498" s="1">
        <v>2452560</v>
      </c>
      <c r="P498" s="1">
        <v>1022658</v>
      </c>
      <c r="Q498" s="1">
        <v>0.76263388914510699</v>
      </c>
      <c r="R498" s="1">
        <v>64394.724432041497</v>
      </c>
      <c r="S498" s="1">
        <v>79341.493865142096</v>
      </c>
      <c r="T498" s="1">
        <v>-14946.769433040899</v>
      </c>
      <c r="U498" s="1">
        <v>3489016</v>
      </c>
      <c r="V498" s="1">
        <v>2402656</v>
      </c>
      <c r="W498" s="1">
        <v>954639</v>
      </c>
      <c r="X498" s="1">
        <v>0.74715883459950605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49811.970728583903</v>
      </c>
      <c r="E499" s="1">
        <v>68931.184617093706</v>
      </c>
      <c r="F499" s="1">
        <v>-19119.213888443301</v>
      </c>
      <c r="G499" s="1">
        <v>3489074</v>
      </c>
      <c r="H499" s="1">
        <v>2480117</v>
      </c>
      <c r="I499" s="1">
        <v>902718</v>
      </c>
      <c r="J499" s="1">
        <v>0.64912495413339899</v>
      </c>
      <c r="K499" s="1">
        <v>65525.916694632302</v>
      </c>
      <c r="L499" s="1">
        <v>80838.142789010104</v>
      </c>
      <c r="M499" s="1">
        <v>-15312.2260943087</v>
      </c>
      <c r="N499" s="1">
        <v>3489074</v>
      </c>
      <c r="O499" s="1">
        <v>2452513</v>
      </c>
      <c r="P499" s="1">
        <v>1021451</v>
      </c>
      <c r="Q499" s="1">
        <v>0.76125277726799601</v>
      </c>
      <c r="R499" s="1">
        <v>64321.322831195001</v>
      </c>
      <c r="S499" s="1">
        <v>79280.200432404294</v>
      </c>
      <c r="T499" s="1">
        <v>-14958.877601149999</v>
      </c>
      <c r="U499" s="1">
        <v>3489024</v>
      </c>
      <c r="V499" s="1">
        <v>2403398</v>
      </c>
      <c r="W499" s="1">
        <v>953387</v>
      </c>
      <c r="X499" s="1">
        <v>0.74658163435354796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49828.589307259201</v>
      </c>
      <c r="E500" s="1">
        <v>68964.674381659905</v>
      </c>
      <c r="F500" s="1">
        <v>-19136.0850743341</v>
      </c>
      <c r="G500" s="1">
        <v>3489074</v>
      </c>
      <c r="H500" s="1">
        <v>2481360</v>
      </c>
      <c r="I500" s="1">
        <v>903367</v>
      </c>
      <c r="J500" s="1">
        <v>0.64944032724077505</v>
      </c>
      <c r="K500" s="1">
        <v>65543.363491209297</v>
      </c>
      <c r="L500" s="1">
        <v>80855.581456042593</v>
      </c>
      <c r="M500" s="1">
        <v>-15312.217964764501</v>
      </c>
      <c r="N500" s="1">
        <v>3489074</v>
      </c>
      <c r="O500" s="1">
        <v>2452497</v>
      </c>
      <c r="P500" s="1">
        <v>1021388</v>
      </c>
      <c r="Q500" s="1">
        <v>0.76141699719255596</v>
      </c>
      <c r="R500" s="1">
        <v>64352.779784475802</v>
      </c>
      <c r="S500" s="1">
        <v>79308.765701816097</v>
      </c>
      <c r="T500" s="1">
        <v>-14955.985917281299</v>
      </c>
      <c r="U500" s="1">
        <v>3489018</v>
      </c>
      <c r="V500" s="1">
        <v>2403251</v>
      </c>
      <c r="W500" s="1">
        <v>954037</v>
      </c>
      <c r="X500" s="1">
        <v>0.74685063349088499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49776.809464344602</v>
      </c>
      <c r="E501" s="1">
        <v>68911.992703644893</v>
      </c>
      <c r="F501" s="1">
        <v>-19135.183239233698</v>
      </c>
      <c r="G501" s="1">
        <v>3489074</v>
      </c>
      <c r="H501" s="1">
        <v>2481055</v>
      </c>
      <c r="I501" s="1">
        <v>902539</v>
      </c>
      <c r="J501" s="1">
        <v>0.64894422388762596</v>
      </c>
      <c r="K501" s="1">
        <v>65531.0308411675</v>
      </c>
      <c r="L501" s="1">
        <v>80841.300393666694</v>
      </c>
      <c r="M501" s="1">
        <v>-15310.2695524306</v>
      </c>
      <c r="N501" s="1">
        <v>3489074</v>
      </c>
      <c r="O501" s="1">
        <v>2452412</v>
      </c>
      <c r="P501" s="1">
        <v>1020978</v>
      </c>
      <c r="Q501" s="1">
        <v>0.76128251243052703</v>
      </c>
      <c r="R501" s="1">
        <v>64307.215661889699</v>
      </c>
      <c r="S501" s="1">
        <v>79271.942237290103</v>
      </c>
      <c r="T501" s="1">
        <v>-14964.7265753417</v>
      </c>
      <c r="U501" s="1">
        <v>3489019</v>
      </c>
      <c r="V501" s="1">
        <v>2403716</v>
      </c>
      <c r="W501" s="1">
        <v>953282</v>
      </c>
      <c r="X501" s="1">
        <v>0.74650386693153203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50194.0022758427</v>
      </c>
      <c r="E502" s="1">
        <v>69358.040096560202</v>
      </c>
      <c r="F502" s="1">
        <v>-19164.037820651502</v>
      </c>
      <c r="G502" s="1">
        <v>3489074</v>
      </c>
      <c r="H502" s="1">
        <v>2486345</v>
      </c>
      <c r="I502" s="1">
        <v>906525</v>
      </c>
      <c r="J502" s="1">
        <v>0.65314465211289696</v>
      </c>
      <c r="K502" s="1">
        <v>65476.226412202202</v>
      </c>
      <c r="L502" s="1">
        <v>80820.818837678598</v>
      </c>
      <c r="M502" s="1">
        <v>-15344.5924254068</v>
      </c>
      <c r="N502" s="1">
        <v>3489074</v>
      </c>
      <c r="O502" s="1">
        <v>2454156</v>
      </c>
      <c r="P502" s="1">
        <v>1021721</v>
      </c>
      <c r="Q502" s="1">
        <v>0.76108963762116999</v>
      </c>
      <c r="R502" s="1">
        <v>64403.701388216097</v>
      </c>
      <c r="S502" s="1">
        <v>79837.925264345497</v>
      </c>
      <c r="T502" s="1">
        <v>-15434.223876072299</v>
      </c>
      <c r="U502" s="1">
        <v>3488954</v>
      </c>
      <c r="V502" s="1">
        <v>2426236</v>
      </c>
      <c r="W502" s="1">
        <v>964631</v>
      </c>
      <c r="X502" s="1">
        <v>0.75183372900367196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50127.923729653499</v>
      </c>
      <c r="E503" s="1">
        <v>69290.553252191894</v>
      </c>
      <c r="F503" s="1">
        <v>-19162.629522472598</v>
      </c>
      <c r="G503" s="1">
        <v>3489074</v>
      </c>
      <c r="H503" s="1">
        <v>2486157</v>
      </c>
      <c r="I503" s="1">
        <v>905269</v>
      </c>
      <c r="J503" s="1">
        <v>0.65250912851064602</v>
      </c>
      <c r="K503" s="1">
        <v>65490.525958081998</v>
      </c>
      <c r="L503" s="1">
        <v>80838.403503643698</v>
      </c>
      <c r="M503" s="1">
        <v>-15347.8775454927</v>
      </c>
      <c r="N503" s="1">
        <v>3489074</v>
      </c>
      <c r="O503" s="1">
        <v>2454351</v>
      </c>
      <c r="P503" s="1">
        <v>1021395</v>
      </c>
      <c r="Q503" s="1">
        <v>0.76125523241765702</v>
      </c>
      <c r="R503" s="1">
        <v>64346.1530019809</v>
      </c>
      <c r="S503" s="1">
        <v>79784.638108241503</v>
      </c>
      <c r="T503" s="1">
        <v>-15438.485106203099</v>
      </c>
      <c r="U503" s="1">
        <v>3488964</v>
      </c>
      <c r="V503" s="1">
        <v>2426589</v>
      </c>
      <c r="W503" s="1">
        <v>963525</v>
      </c>
      <c r="X503" s="1">
        <v>0.75133192386345105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50266.263259472697</v>
      </c>
      <c r="E504" s="1">
        <v>69429.182576045205</v>
      </c>
      <c r="F504" s="1">
        <v>-19162.919316506399</v>
      </c>
      <c r="G504" s="1">
        <v>3489074</v>
      </c>
      <c r="H504" s="1">
        <v>2486044</v>
      </c>
      <c r="I504" s="1">
        <v>908562</v>
      </c>
      <c r="J504" s="1">
        <v>0.65381460083043097</v>
      </c>
      <c r="K504" s="1">
        <v>65609.150871157093</v>
      </c>
      <c r="L504" s="1">
        <v>80953.087274980397</v>
      </c>
      <c r="M504" s="1">
        <v>-15343.9364037544</v>
      </c>
      <c r="N504" s="1">
        <v>3489073</v>
      </c>
      <c r="O504" s="1">
        <v>2454190</v>
      </c>
      <c r="P504" s="1">
        <v>1023092</v>
      </c>
      <c r="Q504" s="1">
        <v>0.76233520947335598</v>
      </c>
      <c r="R504" s="1">
        <v>64466.295193025202</v>
      </c>
      <c r="S504" s="1">
        <v>79896.253670895705</v>
      </c>
      <c r="T504" s="1">
        <v>-15429.9584778138</v>
      </c>
      <c r="U504" s="1">
        <v>3488945</v>
      </c>
      <c r="V504" s="1">
        <v>2425962</v>
      </c>
      <c r="W504" s="1">
        <v>965773</v>
      </c>
      <c r="X504" s="1">
        <v>0.75238300759849897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50260.433905769198</v>
      </c>
      <c r="E505" s="1">
        <v>69408.048262651006</v>
      </c>
      <c r="F505" s="1">
        <v>-19147.614356816299</v>
      </c>
      <c r="G505" s="1">
        <v>3489074</v>
      </c>
      <c r="H505" s="1">
        <v>2485343</v>
      </c>
      <c r="I505" s="1">
        <v>907367</v>
      </c>
      <c r="J505" s="1">
        <v>0.65361557900470002</v>
      </c>
      <c r="K505" s="1">
        <v>65620.887351598998</v>
      </c>
      <c r="L505" s="1">
        <v>80968.889068683202</v>
      </c>
      <c r="M505" s="1">
        <v>-15348.0017170147</v>
      </c>
      <c r="N505" s="1">
        <v>3489074</v>
      </c>
      <c r="O505" s="1">
        <v>2454401</v>
      </c>
      <c r="P505" s="1">
        <v>1023080</v>
      </c>
      <c r="Q505" s="1">
        <v>0.76248401496204499</v>
      </c>
      <c r="R505" s="1">
        <v>64458.476138841797</v>
      </c>
      <c r="S505" s="1">
        <v>79883.973643459496</v>
      </c>
      <c r="T505" s="1">
        <v>-15425.497504560801</v>
      </c>
      <c r="U505" s="1">
        <v>3488946</v>
      </c>
      <c r="V505" s="1">
        <v>2425798</v>
      </c>
      <c r="W505" s="1">
        <v>965549</v>
      </c>
      <c r="X505" s="1">
        <v>0.75226736658217097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50203.138992860098</v>
      </c>
      <c r="E506" s="1">
        <v>69357.995729956499</v>
      </c>
      <c r="F506" s="1">
        <v>-19154.856737030299</v>
      </c>
      <c r="G506" s="1">
        <v>3489074</v>
      </c>
      <c r="H506" s="1">
        <v>2485636</v>
      </c>
      <c r="I506" s="1">
        <v>906632</v>
      </c>
      <c r="J506" s="1">
        <v>0.65314423431259305</v>
      </c>
      <c r="K506" s="1">
        <v>65694.632564519707</v>
      </c>
      <c r="L506" s="1">
        <v>81041.482419143606</v>
      </c>
      <c r="M506" s="1">
        <v>-15346.849854554899</v>
      </c>
      <c r="N506" s="1">
        <v>3489074</v>
      </c>
      <c r="O506" s="1">
        <v>2454261</v>
      </c>
      <c r="P506" s="1">
        <v>1023581</v>
      </c>
      <c r="Q506" s="1">
        <v>0.76316762653132098</v>
      </c>
      <c r="R506" s="1">
        <v>64456.095703792504</v>
      </c>
      <c r="S506" s="1">
        <v>79874.245942049107</v>
      </c>
      <c r="T506" s="1">
        <v>-15418.1502381993</v>
      </c>
      <c r="U506" s="1">
        <v>3488945</v>
      </c>
      <c r="V506" s="1">
        <v>2425318</v>
      </c>
      <c r="W506" s="1">
        <v>965436</v>
      </c>
      <c r="X506" s="1">
        <v>0.75217576081959403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50090.3568523453</v>
      </c>
      <c r="E507" s="1">
        <v>69256.565054851802</v>
      </c>
      <c r="F507" s="1">
        <v>-19166.208202440201</v>
      </c>
      <c r="G507" s="1">
        <v>3489074</v>
      </c>
      <c r="H507" s="1">
        <v>2485874</v>
      </c>
      <c r="I507" s="1">
        <v>905151</v>
      </c>
      <c r="J507" s="1">
        <v>0.65218906166191803</v>
      </c>
      <c r="K507" s="1">
        <v>65516.729972654299</v>
      </c>
      <c r="L507" s="1">
        <v>80862.326655470999</v>
      </c>
      <c r="M507" s="1">
        <v>-15345.5966827476</v>
      </c>
      <c r="N507" s="1">
        <v>3489074</v>
      </c>
      <c r="O507" s="1">
        <v>2454182</v>
      </c>
      <c r="P507" s="1">
        <v>1021860</v>
      </c>
      <c r="Q507" s="1">
        <v>0.76148051673445105</v>
      </c>
      <c r="R507" s="1">
        <v>64360.912440503802</v>
      </c>
      <c r="S507" s="1">
        <v>79799.357422086206</v>
      </c>
      <c r="T507" s="1">
        <v>-15438.4449815267</v>
      </c>
      <c r="U507" s="1">
        <v>3488964</v>
      </c>
      <c r="V507" s="1">
        <v>2426555</v>
      </c>
      <c r="W507" s="1">
        <v>963763</v>
      </c>
      <c r="X507" s="1">
        <v>0.75147053563950506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50115.536994094597</v>
      </c>
      <c r="E508" s="1">
        <v>69284.915779028495</v>
      </c>
      <c r="F508" s="1">
        <v>-19169.3787848678</v>
      </c>
      <c r="G508" s="1">
        <v>3489074</v>
      </c>
      <c r="H508" s="1">
        <v>2486396</v>
      </c>
      <c r="I508" s="1">
        <v>905477</v>
      </c>
      <c r="J508" s="1">
        <v>0.65245604042679595</v>
      </c>
      <c r="K508" s="1">
        <v>65490.581097938601</v>
      </c>
      <c r="L508" s="1">
        <v>80836.356593421093</v>
      </c>
      <c r="M508" s="1">
        <v>-15345.7754954141</v>
      </c>
      <c r="N508" s="1">
        <v>3489074</v>
      </c>
      <c r="O508" s="1">
        <v>2454256</v>
      </c>
      <c r="P508" s="1">
        <v>1021190</v>
      </c>
      <c r="Q508" s="1">
        <v>0.761235956664438</v>
      </c>
      <c r="R508" s="1">
        <v>64378.034972645997</v>
      </c>
      <c r="S508" s="1">
        <v>79816.548176228098</v>
      </c>
      <c r="T508" s="1">
        <v>-15438.513203525399</v>
      </c>
      <c r="U508" s="1">
        <v>3488959</v>
      </c>
      <c r="V508" s="1">
        <v>2426536</v>
      </c>
      <c r="W508" s="1">
        <v>964119</v>
      </c>
      <c r="X508" s="1">
        <v>0.75163242096840299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50138.795536247897</v>
      </c>
      <c r="E509" s="1">
        <v>69292.373917048404</v>
      </c>
      <c r="F509" s="1">
        <v>-19153.578380734201</v>
      </c>
      <c r="G509" s="1">
        <v>3489074</v>
      </c>
      <c r="H509" s="1">
        <v>2485776</v>
      </c>
      <c r="I509" s="1">
        <v>905815</v>
      </c>
      <c r="J509" s="1">
        <v>0.65252627371129701</v>
      </c>
      <c r="K509" s="1">
        <v>65488.297212259597</v>
      </c>
      <c r="L509" s="1">
        <v>80835.306686362106</v>
      </c>
      <c r="M509" s="1">
        <v>-15347.009474033701</v>
      </c>
      <c r="N509" s="1">
        <v>3489074</v>
      </c>
      <c r="O509" s="1">
        <v>2454254</v>
      </c>
      <c r="P509" s="1">
        <v>1021870</v>
      </c>
      <c r="Q509" s="1">
        <v>0.76122606968982698</v>
      </c>
      <c r="R509" s="1">
        <v>64360.104949958099</v>
      </c>
      <c r="S509" s="1">
        <v>79794.522693257197</v>
      </c>
      <c r="T509" s="1">
        <v>-15434.4177432415</v>
      </c>
      <c r="U509" s="1">
        <v>3488962</v>
      </c>
      <c r="V509" s="1">
        <v>2426344</v>
      </c>
      <c r="W509" s="1">
        <v>963751</v>
      </c>
      <c r="X509" s="1">
        <v>0.75142500699890502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50141.627581619803</v>
      </c>
      <c r="E510" s="1">
        <v>69295.857457173697</v>
      </c>
      <c r="F510" s="1">
        <v>-19154.229875487799</v>
      </c>
      <c r="G510" s="1">
        <v>3489074</v>
      </c>
      <c r="H510" s="1">
        <v>2485787</v>
      </c>
      <c r="I510" s="1">
        <v>905778</v>
      </c>
      <c r="J510" s="1">
        <v>0.65255907820808001</v>
      </c>
      <c r="K510" s="1">
        <v>65440.635061932597</v>
      </c>
      <c r="L510" s="1">
        <v>80787.874680150402</v>
      </c>
      <c r="M510" s="1">
        <v>-15347.2396181488</v>
      </c>
      <c r="N510" s="1">
        <v>3489074</v>
      </c>
      <c r="O510" s="1">
        <v>2454252</v>
      </c>
      <c r="P510" s="1">
        <v>1021228</v>
      </c>
      <c r="Q510" s="1">
        <v>0.76077940249518095</v>
      </c>
      <c r="R510" s="1">
        <v>64347.057087219997</v>
      </c>
      <c r="S510" s="1">
        <v>79786.272019000302</v>
      </c>
      <c r="T510" s="1">
        <v>-15439.2149317245</v>
      </c>
      <c r="U510" s="1">
        <v>3488962</v>
      </c>
      <c r="V510" s="1">
        <v>2426537</v>
      </c>
      <c r="W510" s="1">
        <v>963586</v>
      </c>
      <c r="X510" s="1">
        <v>0.75134731040080205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50133.857389373698</v>
      </c>
      <c r="E511" s="1">
        <v>69283.363541987404</v>
      </c>
      <c r="F511" s="1">
        <v>-19149.506152548001</v>
      </c>
      <c r="G511" s="1">
        <v>3489074</v>
      </c>
      <c r="H511" s="1">
        <v>2485287</v>
      </c>
      <c r="I511" s="1">
        <v>905775</v>
      </c>
      <c r="J511" s="1">
        <v>0.65244142301083896</v>
      </c>
      <c r="K511" s="1">
        <v>65551.285010168198</v>
      </c>
      <c r="L511" s="1">
        <v>80899.468763682293</v>
      </c>
      <c r="M511" s="1">
        <v>-15348.183753445001</v>
      </c>
      <c r="N511" s="1">
        <v>3489074</v>
      </c>
      <c r="O511" s="1">
        <v>2454339</v>
      </c>
      <c r="P511" s="1">
        <v>1022193</v>
      </c>
      <c r="Q511" s="1">
        <v>0.761830283961341</v>
      </c>
      <c r="R511" s="1">
        <v>64385.445753006803</v>
      </c>
      <c r="S511" s="1">
        <v>79822.166737905107</v>
      </c>
      <c r="T511" s="1">
        <v>-15436.720984841</v>
      </c>
      <c r="U511" s="1">
        <v>3488957</v>
      </c>
      <c r="V511" s="1">
        <v>2426460</v>
      </c>
      <c r="W511" s="1">
        <v>964278</v>
      </c>
      <c r="X511" s="1">
        <v>0.751685330962786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50210.980970876102</v>
      </c>
      <c r="E512" s="1">
        <v>69360.124924060699</v>
      </c>
      <c r="F512" s="1">
        <v>-19149.143953118499</v>
      </c>
      <c r="G512" s="1">
        <v>3489074</v>
      </c>
      <c r="H512" s="1">
        <v>2485746</v>
      </c>
      <c r="I512" s="1">
        <v>906637</v>
      </c>
      <c r="J512" s="1">
        <v>0.65316428493312295</v>
      </c>
      <c r="K512" s="1">
        <v>65630.826172486995</v>
      </c>
      <c r="L512" s="1">
        <v>80976.544278702102</v>
      </c>
      <c r="M512" s="1">
        <v>-15345.718106146</v>
      </c>
      <c r="N512" s="1">
        <v>3489074</v>
      </c>
      <c r="O512" s="1">
        <v>2454202</v>
      </c>
      <c r="P512" s="1">
        <v>1023369</v>
      </c>
      <c r="Q512" s="1">
        <v>0.76255610407352103</v>
      </c>
      <c r="R512" s="1">
        <v>64439.578034888502</v>
      </c>
      <c r="S512" s="1">
        <v>79872.105993365098</v>
      </c>
      <c r="T512" s="1">
        <v>-15432.5279584202</v>
      </c>
      <c r="U512" s="1">
        <v>3488949</v>
      </c>
      <c r="V512" s="1">
        <v>2426127</v>
      </c>
      <c r="W512" s="1">
        <v>965362</v>
      </c>
      <c r="X512" s="1">
        <v>0.752155608923191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50145.872275811897</v>
      </c>
      <c r="E513" s="1">
        <v>69308.460243548907</v>
      </c>
      <c r="F513" s="1">
        <v>-19162.587967670799</v>
      </c>
      <c r="G513" s="1">
        <v>3489074</v>
      </c>
      <c r="H513" s="1">
        <v>2485958</v>
      </c>
      <c r="I513" s="1">
        <v>905541</v>
      </c>
      <c r="J513" s="1">
        <v>0.65267775864529098</v>
      </c>
      <c r="K513" s="1">
        <v>65504.545121102099</v>
      </c>
      <c r="L513" s="1">
        <v>80851.413623291402</v>
      </c>
      <c r="M513" s="1">
        <v>-15346.8685021197</v>
      </c>
      <c r="N513" s="1">
        <v>3489074</v>
      </c>
      <c r="O513" s="1">
        <v>2454275</v>
      </c>
      <c r="P513" s="1">
        <v>1021700</v>
      </c>
      <c r="Q513" s="1">
        <v>0.76137774871222097</v>
      </c>
      <c r="R513" s="1">
        <v>64346.690941451699</v>
      </c>
      <c r="S513" s="1">
        <v>79792.575030791297</v>
      </c>
      <c r="T513" s="1">
        <v>-15445.8840892835</v>
      </c>
      <c r="U513" s="1">
        <v>3488963</v>
      </c>
      <c r="V513" s="1">
        <v>2426789</v>
      </c>
      <c r="W513" s="1">
        <v>963697</v>
      </c>
      <c r="X513" s="1">
        <v>0.75140666586179405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50124.060028761</v>
      </c>
      <c r="E514" s="1">
        <v>69285.088887194695</v>
      </c>
      <c r="F514" s="1">
        <v>-19161.028858367699</v>
      </c>
      <c r="G514" s="1">
        <v>3489074</v>
      </c>
      <c r="H514" s="1">
        <v>2486072</v>
      </c>
      <c r="I514" s="1">
        <v>905393</v>
      </c>
      <c r="J514" s="1">
        <v>0.65245767058637305</v>
      </c>
      <c r="K514" s="1">
        <v>65555.163937948004</v>
      </c>
      <c r="L514" s="1">
        <v>80902.3852617675</v>
      </c>
      <c r="M514" s="1">
        <v>-15347.2213237504</v>
      </c>
      <c r="N514" s="1">
        <v>3489074</v>
      </c>
      <c r="O514" s="1">
        <v>2454310</v>
      </c>
      <c r="P514" s="1">
        <v>1021898</v>
      </c>
      <c r="Q514" s="1">
        <v>0.761857748623324</v>
      </c>
      <c r="R514" s="1">
        <v>64373.687255658602</v>
      </c>
      <c r="S514" s="1">
        <v>79798.802811376096</v>
      </c>
      <c r="T514" s="1">
        <v>-15425.115555660401</v>
      </c>
      <c r="U514" s="1">
        <v>3488958</v>
      </c>
      <c r="V514" s="1">
        <v>2425973</v>
      </c>
      <c r="W514" s="1">
        <v>963794</v>
      </c>
      <c r="X514" s="1">
        <v>0.75146531287053198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50206.6877445707</v>
      </c>
      <c r="E515" s="1">
        <v>69351.758674753393</v>
      </c>
      <c r="F515" s="1">
        <v>-19145.070930116599</v>
      </c>
      <c r="G515" s="1">
        <v>3489074</v>
      </c>
      <c r="H515" s="1">
        <v>2485198</v>
      </c>
      <c r="I515" s="1">
        <v>906947</v>
      </c>
      <c r="J515" s="1">
        <v>0.65308549996478005</v>
      </c>
      <c r="K515" s="1">
        <v>65582.589491312203</v>
      </c>
      <c r="L515" s="1">
        <v>80927.583296423094</v>
      </c>
      <c r="M515" s="1">
        <v>-15344.993805042201</v>
      </c>
      <c r="N515" s="1">
        <v>3489074</v>
      </c>
      <c r="O515" s="1">
        <v>2454163</v>
      </c>
      <c r="P515" s="1">
        <v>1022889</v>
      </c>
      <c r="Q515" s="1">
        <v>0.76209503851150695</v>
      </c>
      <c r="R515" s="1">
        <v>64455.953082556298</v>
      </c>
      <c r="S515" s="1">
        <v>79882.765638295794</v>
      </c>
      <c r="T515" s="1">
        <v>-15426.8125556835</v>
      </c>
      <c r="U515" s="1">
        <v>3488946</v>
      </c>
      <c r="V515" s="1">
        <v>2425858</v>
      </c>
      <c r="W515" s="1">
        <v>965589</v>
      </c>
      <c r="X515" s="1">
        <v>0.75225599079774796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50190.380023017598</v>
      </c>
      <c r="E516" s="1">
        <v>69352.072702323203</v>
      </c>
      <c r="F516" s="1">
        <v>-19161.692679239401</v>
      </c>
      <c r="G516" s="1">
        <v>3489074</v>
      </c>
      <c r="H516" s="1">
        <v>2485780</v>
      </c>
      <c r="I516" s="1">
        <v>906231</v>
      </c>
      <c r="J516" s="1">
        <v>0.65308845716234898</v>
      </c>
      <c r="K516" s="1">
        <v>65509.394768976403</v>
      </c>
      <c r="L516" s="1">
        <v>80855.220925599904</v>
      </c>
      <c r="M516" s="1">
        <v>-15345.8261565546</v>
      </c>
      <c r="N516" s="1">
        <v>3489074</v>
      </c>
      <c r="O516" s="1">
        <v>2454243</v>
      </c>
      <c r="P516" s="1">
        <v>1022101</v>
      </c>
      <c r="Q516" s="1">
        <v>0.76141360207743303</v>
      </c>
      <c r="R516" s="1">
        <v>64430.051891935902</v>
      </c>
      <c r="S516" s="1">
        <v>79859.981888808805</v>
      </c>
      <c r="T516" s="1">
        <v>-15429.929996815899</v>
      </c>
      <c r="U516" s="1">
        <v>3488949</v>
      </c>
      <c r="V516" s="1">
        <v>2426062</v>
      </c>
      <c r="W516" s="1">
        <v>965059</v>
      </c>
      <c r="X516" s="1">
        <v>0.75204143623259101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50151.350318916702</v>
      </c>
      <c r="E517" s="1">
        <v>69297.491825799603</v>
      </c>
      <c r="F517" s="1">
        <v>-19146.141506816901</v>
      </c>
      <c r="G517" s="1">
        <v>3489074</v>
      </c>
      <c r="H517" s="1">
        <v>2485430</v>
      </c>
      <c r="I517" s="1">
        <v>905968</v>
      </c>
      <c r="J517" s="1">
        <v>0.65257446905716199</v>
      </c>
      <c r="K517" s="1">
        <v>65431.641127753697</v>
      </c>
      <c r="L517" s="1">
        <v>80776.963274474299</v>
      </c>
      <c r="M517" s="1">
        <v>-15345.322146651801</v>
      </c>
      <c r="N517" s="1">
        <v>3489074</v>
      </c>
      <c r="O517" s="1">
        <v>2454237</v>
      </c>
      <c r="P517" s="1">
        <v>1021163</v>
      </c>
      <c r="Q517" s="1">
        <v>0.76067664978973804</v>
      </c>
      <c r="R517" s="1">
        <v>64347.323388755103</v>
      </c>
      <c r="S517" s="1">
        <v>79783.208501921094</v>
      </c>
      <c r="T517" s="1">
        <v>-15435.885113108499</v>
      </c>
      <c r="U517" s="1">
        <v>3488964</v>
      </c>
      <c r="V517" s="1">
        <v>2426484</v>
      </c>
      <c r="W517" s="1">
        <v>963530</v>
      </c>
      <c r="X517" s="1">
        <v>0.75131846126096602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50186.474109579802</v>
      </c>
      <c r="E518" s="1">
        <v>69329.333296774203</v>
      </c>
      <c r="F518" s="1">
        <v>-19142.859187128601</v>
      </c>
      <c r="G518" s="1">
        <v>3489074</v>
      </c>
      <c r="H518" s="1">
        <v>2485040</v>
      </c>
      <c r="I518" s="1">
        <v>906122</v>
      </c>
      <c r="J518" s="1">
        <v>0.652874320184059</v>
      </c>
      <c r="K518" s="1">
        <v>65586.427010615298</v>
      </c>
      <c r="L518" s="1">
        <v>80932.196236178395</v>
      </c>
      <c r="M518" s="1">
        <v>-15345.769225494099</v>
      </c>
      <c r="N518" s="1">
        <v>3489074</v>
      </c>
      <c r="O518" s="1">
        <v>2454284</v>
      </c>
      <c r="P518" s="1">
        <v>1022759</v>
      </c>
      <c r="Q518" s="1">
        <v>0.76213847856441497</v>
      </c>
      <c r="R518" s="1">
        <v>64428.629102391598</v>
      </c>
      <c r="S518" s="1">
        <v>79864.870598590205</v>
      </c>
      <c r="T518" s="1">
        <v>-15436.2414961413</v>
      </c>
      <c r="U518" s="1">
        <v>3488950</v>
      </c>
      <c r="V518" s="1">
        <v>2426260</v>
      </c>
      <c r="W518" s="1">
        <v>965185</v>
      </c>
      <c r="X518" s="1">
        <v>0.75208747321178404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50186.760270288098</v>
      </c>
      <c r="E519" s="1">
        <v>69346.190324203795</v>
      </c>
      <c r="F519" s="1">
        <v>-19159.430053849701</v>
      </c>
      <c r="G519" s="1">
        <v>3489074</v>
      </c>
      <c r="H519" s="1">
        <v>2485742</v>
      </c>
      <c r="I519" s="1">
        <v>906422</v>
      </c>
      <c r="J519" s="1">
        <v>0.65303306280857498</v>
      </c>
      <c r="K519" s="1">
        <v>65575.894341999898</v>
      </c>
      <c r="L519" s="1">
        <v>80922.179561131503</v>
      </c>
      <c r="M519" s="1">
        <v>-15346.2852190625</v>
      </c>
      <c r="N519" s="1">
        <v>3489074</v>
      </c>
      <c r="O519" s="1">
        <v>2454221</v>
      </c>
      <c r="P519" s="1">
        <v>1023080</v>
      </c>
      <c r="Q519" s="1">
        <v>0.76204415153716099</v>
      </c>
      <c r="R519" s="1">
        <v>64414.479570467003</v>
      </c>
      <c r="S519" s="1">
        <v>79845.345833356405</v>
      </c>
      <c r="T519" s="1">
        <v>-15430.8662628322</v>
      </c>
      <c r="U519" s="1">
        <v>3488953</v>
      </c>
      <c r="V519" s="1">
        <v>2426094</v>
      </c>
      <c r="W519" s="1">
        <v>964762</v>
      </c>
      <c r="X519" s="1">
        <v>0.75190360850081595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50152.274718816603</v>
      </c>
      <c r="E520" s="1">
        <v>69314.423616495798</v>
      </c>
      <c r="F520" s="1">
        <v>-19162.148897613301</v>
      </c>
      <c r="G520" s="1">
        <v>3489074</v>
      </c>
      <c r="H520" s="1">
        <v>2486212</v>
      </c>
      <c r="I520" s="1">
        <v>905587</v>
      </c>
      <c r="J520" s="1">
        <v>0.65273391572734796</v>
      </c>
      <c r="K520" s="1">
        <v>65520.469060587697</v>
      </c>
      <c r="L520" s="1">
        <v>80866.356070847207</v>
      </c>
      <c r="M520" s="1">
        <v>-15345.8870101906</v>
      </c>
      <c r="N520" s="1">
        <v>3489074</v>
      </c>
      <c r="O520" s="1">
        <v>2454215</v>
      </c>
      <c r="P520" s="1">
        <v>1021680</v>
      </c>
      <c r="Q520" s="1">
        <v>0.761518461738389</v>
      </c>
      <c r="R520" s="1">
        <v>64386.440016770299</v>
      </c>
      <c r="S520" s="1">
        <v>79817.229429412197</v>
      </c>
      <c r="T520" s="1">
        <v>-15430.789412583999</v>
      </c>
      <c r="U520" s="1">
        <v>3488953</v>
      </c>
      <c r="V520" s="1">
        <v>2426069</v>
      </c>
      <c r="W520" s="1">
        <v>964268</v>
      </c>
      <c r="X520" s="1">
        <v>0.75163883632952899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50221.445775818502</v>
      </c>
      <c r="E521" s="1">
        <v>69366.782872562093</v>
      </c>
      <c r="F521" s="1">
        <v>-19145.337096677398</v>
      </c>
      <c r="G521" s="1">
        <v>3489074</v>
      </c>
      <c r="H521" s="1">
        <v>2485368</v>
      </c>
      <c r="I521" s="1">
        <v>907546</v>
      </c>
      <c r="J521" s="1">
        <v>0.65322698283306002</v>
      </c>
      <c r="K521" s="1">
        <v>65705.225906039093</v>
      </c>
      <c r="L521" s="1">
        <v>81051.539409917503</v>
      </c>
      <c r="M521" s="1">
        <v>-15346.3135038092</v>
      </c>
      <c r="N521" s="1">
        <v>3489074</v>
      </c>
      <c r="O521" s="1">
        <v>2454245</v>
      </c>
      <c r="P521" s="1">
        <v>1024064</v>
      </c>
      <c r="Q521" s="1">
        <v>0.76326233321176795</v>
      </c>
      <c r="R521" s="1">
        <v>64455.589560862201</v>
      </c>
      <c r="S521" s="1">
        <v>79875.759621658101</v>
      </c>
      <c r="T521" s="1">
        <v>-15420.17006074</v>
      </c>
      <c r="U521" s="1">
        <v>3488949</v>
      </c>
      <c r="V521" s="1">
        <v>2425621</v>
      </c>
      <c r="W521" s="1">
        <v>965436</v>
      </c>
      <c r="X521" s="1">
        <v>0.75219001514023898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50193.304994003003</v>
      </c>
      <c r="E522" s="1">
        <v>69350.478674203507</v>
      </c>
      <c r="F522" s="1">
        <v>-19157.173680134601</v>
      </c>
      <c r="G522" s="1">
        <v>3489074</v>
      </c>
      <c r="H522" s="1">
        <v>2485620</v>
      </c>
      <c r="I522" s="1">
        <v>906353</v>
      </c>
      <c r="J522" s="1">
        <v>0.653073446199814</v>
      </c>
      <c r="K522" s="1">
        <v>65512.712544759699</v>
      </c>
      <c r="L522" s="1">
        <v>80856.569396067804</v>
      </c>
      <c r="M522" s="1">
        <v>-15343.856851239099</v>
      </c>
      <c r="N522" s="1">
        <v>3489074</v>
      </c>
      <c r="O522" s="1">
        <v>2454130</v>
      </c>
      <c r="P522" s="1">
        <v>1022322</v>
      </c>
      <c r="Q522" s="1">
        <v>0.76142630062360595</v>
      </c>
      <c r="R522" s="1">
        <v>64414.909453238099</v>
      </c>
      <c r="S522" s="1">
        <v>79852.214862515102</v>
      </c>
      <c r="T522" s="1">
        <v>-15437.3054092194</v>
      </c>
      <c r="U522" s="1">
        <v>3488953</v>
      </c>
      <c r="V522" s="1">
        <v>2426378</v>
      </c>
      <c r="W522" s="1">
        <v>964909</v>
      </c>
      <c r="X522" s="1">
        <v>0.75196829414726496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50151.153684509001</v>
      </c>
      <c r="E523" s="1">
        <v>69295.278333075999</v>
      </c>
      <c r="F523" s="1">
        <v>-19144.124648500801</v>
      </c>
      <c r="G523" s="1">
        <v>3489074</v>
      </c>
      <c r="H523" s="1">
        <v>2485716</v>
      </c>
      <c r="I523" s="1">
        <v>905700</v>
      </c>
      <c r="J523" s="1">
        <v>0.65255362459654898</v>
      </c>
      <c r="K523" s="1">
        <v>65448.030550048701</v>
      </c>
      <c r="L523" s="1">
        <v>80792.691080304096</v>
      </c>
      <c r="M523" s="1">
        <v>-15344.6605301867</v>
      </c>
      <c r="N523" s="1">
        <v>3489074</v>
      </c>
      <c r="O523" s="1">
        <v>2454237</v>
      </c>
      <c r="P523" s="1">
        <v>1020741</v>
      </c>
      <c r="Q523" s="1">
        <v>0.76082475853463305</v>
      </c>
      <c r="R523" s="1">
        <v>64320.043270030903</v>
      </c>
      <c r="S523" s="1">
        <v>79756.612262131006</v>
      </c>
      <c r="T523" s="1">
        <v>-15436.5689920438</v>
      </c>
      <c r="U523" s="1">
        <v>3488964</v>
      </c>
      <c r="V523" s="1">
        <v>2426447</v>
      </c>
      <c r="W523" s="1">
        <v>963022</v>
      </c>
      <c r="X523" s="1">
        <v>0.751068004475277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50177.652316380001</v>
      </c>
      <c r="E524" s="1">
        <v>69309.138189915</v>
      </c>
      <c r="F524" s="1">
        <v>-19131.485873469101</v>
      </c>
      <c r="G524" s="1">
        <v>3489074</v>
      </c>
      <c r="H524" s="1">
        <v>2484983</v>
      </c>
      <c r="I524" s="1">
        <v>905901</v>
      </c>
      <c r="J524" s="1">
        <v>0.65268414286610899</v>
      </c>
      <c r="K524" s="1">
        <v>65527.144222976502</v>
      </c>
      <c r="L524" s="1">
        <v>80872.746829101205</v>
      </c>
      <c r="M524" s="1">
        <v>-15345.602606056</v>
      </c>
      <c r="N524" s="1">
        <v>3489074</v>
      </c>
      <c r="O524" s="1">
        <v>2454199</v>
      </c>
      <c r="P524" s="1">
        <v>1021988</v>
      </c>
      <c r="Q524" s="1">
        <v>0.76157864350781401</v>
      </c>
      <c r="R524" s="1">
        <v>64356.193184306001</v>
      </c>
      <c r="S524" s="1">
        <v>79789.875553141901</v>
      </c>
      <c r="T524" s="1">
        <v>-15433.6823687781</v>
      </c>
      <c r="U524" s="1">
        <v>3488959</v>
      </c>
      <c r="V524" s="1">
        <v>2426337</v>
      </c>
      <c r="W524" s="1">
        <v>963703</v>
      </c>
      <c r="X524" s="1">
        <v>0.75138124488121805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50169.078305113901</v>
      </c>
      <c r="E525" s="1">
        <v>69313.034911301002</v>
      </c>
      <c r="F525" s="1">
        <v>-19143.956606120901</v>
      </c>
      <c r="G525" s="1">
        <v>3489074</v>
      </c>
      <c r="H525" s="1">
        <v>2485442</v>
      </c>
      <c r="I525" s="1">
        <v>906561</v>
      </c>
      <c r="J525" s="1">
        <v>0.652720838290755</v>
      </c>
      <c r="K525" s="1">
        <v>65617.361404060604</v>
      </c>
      <c r="L525" s="1">
        <v>80962.887150320006</v>
      </c>
      <c r="M525" s="1">
        <v>-15345.5257461894</v>
      </c>
      <c r="N525" s="1">
        <v>3489074</v>
      </c>
      <c r="O525" s="1">
        <v>2454249</v>
      </c>
      <c r="P525" s="1">
        <v>1022904</v>
      </c>
      <c r="Q525" s="1">
        <v>0.76242749489780903</v>
      </c>
      <c r="R525" s="1">
        <v>64470.130509431801</v>
      </c>
      <c r="S525" s="1">
        <v>79888.776337231393</v>
      </c>
      <c r="T525" s="1">
        <v>-15418.645827742501</v>
      </c>
      <c r="U525" s="1">
        <v>3488940</v>
      </c>
      <c r="V525" s="1">
        <v>2425491</v>
      </c>
      <c r="W525" s="1">
        <v>965733</v>
      </c>
      <c r="X525" s="1">
        <v>0.75231259354862901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50166.060248556103</v>
      </c>
      <c r="E526" s="1">
        <v>69316.977240153996</v>
      </c>
      <c r="F526" s="1">
        <v>-19150.916991531602</v>
      </c>
      <c r="G526" s="1">
        <v>3489074</v>
      </c>
      <c r="H526" s="1">
        <v>2485251</v>
      </c>
      <c r="I526" s="1">
        <v>905949</v>
      </c>
      <c r="J526" s="1">
        <v>0.65275796320091195</v>
      </c>
      <c r="K526" s="1">
        <v>65626.765768950398</v>
      </c>
      <c r="L526" s="1">
        <v>80972.807924743407</v>
      </c>
      <c r="M526" s="1">
        <v>-15346.042155724001</v>
      </c>
      <c r="N526" s="1">
        <v>3489074</v>
      </c>
      <c r="O526" s="1">
        <v>2454238</v>
      </c>
      <c r="P526" s="1">
        <v>1022929</v>
      </c>
      <c r="Q526" s="1">
        <v>0.76252091882891404</v>
      </c>
      <c r="R526" s="1">
        <v>64432.041807093301</v>
      </c>
      <c r="S526" s="1">
        <v>79862.439268370203</v>
      </c>
      <c r="T526" s="1">
        <v>-15430.3974612192</v>
      </c>
      <c r="U526" s="1">
        <v>3488947</v>
      </c>
      <c r="V526" s="1">
        <v>2426014</v>
      </c>
      <c r="W526" s="1">
        <v>965127</v>
      </c>
      <c r="X526" s="1">
        <v>0.75206457737551502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50174.801065372798</v>
      </c>
      <c r="E527" s="1">
        <v>69312.830024765295</v>
      </c>
      <c r="F527" s="1">
        <v>-19138.028959326301</v>
      </c>
      <c r="G527" s="1">
        <v>3489074</v>
      </c>
      <c r="H527" s="1">
        <v>2485136</v>
      </c>
      <c r="I527" s="1">
        <v>905862</v>
      </c>
      <c r="J527" s="1">
        <v>0.65271890887428297</v>
      </c>
      <c r="K527" s="1">
        <v>65499.539111439102</v>
      </c>
      <c r="L527" s="1">
        <v>80844.631823799893</v>
      </c>
      <c r="M527" s="1">
        <v>-15345.0927122916</v>
      </c>
      <c r="N527" s="1">
        <v>3489074</v>
      </c>
      <c r="O527" s="1">
        <v>2454146</v>
      </c>
      <c r="P527" s="1">
        <v>1021774</v>
      </c>
      <c r="Q527" s="1">
        <v>0.76131388450753501</v>
      </c>
      <c r="R527" s="1">
        <v>64343.724891372403</v>
      </c>
      <c r="S527" s="1">
        <v>79782.741594223393</v>
      </c>
      <c r="T527" s="1">
        <v>-15439.016702794799</v>
      </c>
      <c r="U527" s="1">
        <v>3488964</v>
      </c>
      <c r="V527" s="1">
        <v>2426570</v>
      </c>
      <c r="W527" s="1">
        <v>963440</v>
      </c>
      <c r="X527" s="1">
        <v>0.75131406439126702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50218.271051040902</v>
      </c>
      <c r="E528" s="1">
        <v>69368.649575280797</v>
      </c>
      <c r="F528" s="1">
        <v>-19150.378524173801</v>
      </c>
      <c r="G528" s="1">
        <v>3489074</v>
      </c>
      <c r="H528" s="1">
        <v>2485284</v>
      </c>
      <c r="I528" s="1">
        <v>906361</v>
      </c>
      <c r="J528" s="1">
        <v>0.65324456157224997</v>
      </c>
      <c r="K528" s="1">
        <v>65542.487839788097</v>
      </c>
      <c r="L528" s="1">
        <v>80886.307777421694</v>
      </c>
      <c r="M528" s="1">
        <v>-15343.8199375645</v>
      </c>
      <c r="N528" s="1">
        <v>3489074</v>
      </c>
      <c r="O528" s="1">
        <v>2454162</v>
      </c>
      <c r="P528" s="1">
        <v>1021807</v>
      </c>
      <c r="Q528" s="1">
        <v>0.76170634695589901</v>
      </c>
      <c r="R528" s="1">
        <v>64386.294173359202</v>
      </c>
      <c r="S528" s="1">
        <v>79818.983586602903</v>
      </c>
      <c r="T528" s="1">
        <v>-15432.6894131875</v>
      </c>
      <c r="U528" s="1">
        <v>3488958</v>
      </c>
      <c r="V528" s="1">
        <v>2426191</v>
      </c>
      <c r="W528" s="1">
        <v>964202</v>
      </c>
      <c r="X528" s="1">
        <v>0.75165535522751403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50201.349859650698</v>
      </c>
      <c r="E529" s="1">
        <v>69345.526427043005</v>
      </c>
      <c r="F529" s="1">
        <v>-19144.176567326202</v>
      </c>
      <c r="G529" s="1">
        <v>3489074</v>
      </c>
      <c r="H529" s="1">
        <v>2485429</v>
      </c>
      <c r="I529" s="1">
        <v>906661</v>
      </c>
      <c r="J529" s="1">
        <v>0.65302681088912395</v>
      </c>
      <c r="K529" s="1">
        <v>65597.929361153496</v>
      </c>
      <c r="L529" s="1">
        <v>80942.1308469621</v>
      </c>
      <c r="M529" s="1">
        <v>-15344.201485739301</v>
      </c>
      <c r="N529" s="1">
        <v>3489074</v>
      </c>
      <c r="O529" s="1">
        <v>2454154</v>
      </c>
      <c r="P529" s="1">
        <v>1022743</v>
      </c>
      <c r="Q529" s="1">
        <v>0.76223203279252205</v>
      </c>
      <c r="R529" s="1">
        <v>64409.088069253201</v>
      </c>
      <c r="S529" s="1">
        <v>79837.286806739197</v>
      </c>
      <c r="T529" s="1">
        <v>-15428.198737429</v>
      </c>
      <c r="U529" s="1">
        <v>3488948</v>
      </c>
      <c r="V529" s="1">
        <v>2425953</v>
      </c>
      <c r="W529" s="1">
        <v>964574</v>
      </c>
      <c r="X529" s="1">
        <v>0.75182771664850001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50152.2291163997</v>
      </c>
      <c r="E530" s="1">
        <v>69317.985063125394</v>
      </c>
      <c r="F530" s="1">
        <v>-19165.7559466602</v>
      </c>
      <c r="G530" s="1">
        <v>3489074</v>
      </c>
      <c r="H530" s="1">
        <v>2486249</v>
      </c>
      <c r="I530" s="1">
        <v>905736</v>
      </c>
      <c r="J530" s="1">
        <v>0.65276745386967305</v>
      </c>
      <c r="K530" s="1">
        <v>65580.830111370102</v>
      </c>
      <c r="L530" s="1">
        <v>80929.4229767496</v>
      </c>
      <c r="M530" s="1">
        <v>-15348.5928653103</v>
      </c>
      <c r="N530" s="1">
        <v>3489074</v>
      </c>
      <c r="O530" s="1">
        <v>2454398</v>
      </c>
      <c r="P530" s="1">
        <v>1022654</v>
      </c>
      <c r="Q530" s="1">
        <v>0.76211236278083305</v>
      </c>
      <c r="R530" s="1">
        <v>64405.061918323503</v>
      </c>
      <c r="S530" s="1">
        <v>79838.523815127701</v>
      </c>
      <c r="T530" s="1">
        <v>-15433.461896748</v>
      </c>
      <c r="U530" s="1">
        <v>3488955</v>
      </c>
      <c r="V530" s="1">
        <v>2426203</v>
      </c>
      <c r="W530" s="1">
        <v>964678</v>
      </c>
      <c r="X530" s="1">
        <v>0.75183936555630004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50216.132322521997</v>
      </c>
      <c r="E531" s="1">
        <v>69344.047594167394</v>
      </c>
      <c r="F531" s="1">
        <v>-19127.915271579099</v>
      </c>
      <c r="G531" s="1">
        <v>3489074</v>
      </c>
      <c r="H531" s="1">
        <v>2484515</v>
      </c>
      <c r="I531" s="1">
        <v>906374</v>
      </c>
      <c r="J531" s="1">
        <v>0.65301288472017505</v>
      </c>
      <c r="K531" s="1">
        <v>65603.078982886</v>
      </c>
      <c r="L531" s="1">
        <v>80946.462522276604</v>
      </c>
      <c r="M531" s="1">
        <v>-15343.3835393216</v>
      </c>
      <c r="N531" s="1">
        <v>3489074</v>
      </c>
      <c r="O531" s="1">
        <v>2454085</v>
      </c>
      <c r="P531" s="1">
        <v>1023117</v>
      </c>
      <c r="Q531" s="1">
        <v>0.76227282417824305</v>
      </c>
      <c r="R531" s="1">
        <v>64412.182664183099</v>
      </c>
      <c r="S531" s="1">
        <v>79836.840507510598</v>
      </c>
      <c r="T531" s="1">
        <v>-15424.657843270301</v>
      </c>
      <c r="U531" s="1">
        <v>3488951</v>
      </c>
      <c r="V531" s="1">
        <v>2425757</v>
      </c>
      <c r="W531" s="1">
        <v>964637</v>
      </c>
      <c r="X531" s="1">
        <v>0.75182351384873103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50168.9892122405</v>
      </c>
      <c r="E532" s="1">
        <v>69315.923579634502</v>
      </c>
      <c r="F532" s="1">
        <v>-19146.934367328198</v>
      </c>
      <c r="G532" s="1">
        <v>3489074</v>
      </c>
      <c r="H532" s="1">
        <v>2485650</v>
      </c>
      <c r="I532" s="1">
        <v>906062</v>
      </c>
      <c r="J532" s="1">
        <v>0.65274804087997595</v>
      </c>
      <c r="K532" s="1">
        <v>65633.851445227294</v>
      </c>
      <c r="L532" s="1">
        <v>80979.711457994694</v>
      </c>
      <c r="M532" s="1">
        <v>-15345.8600126983</v>
      </c>
      <c r="N532" s="1">
        <v>3489074</v>
      </c>
      <c r="O532" s="1">
        <v>2454257</v>
      </c>
      <c r="P532" s="1">
        <v>1022844</v>
      </c>
      <c r="Q532" s="1">
        <v>0.76258592940040004</v>
      </c>
      <c r="R532" s="1">
        <v>64462.896897897699</v>
      </c>
      <c r="S532" s="1">
        <v>79882.117698807895</v>
      </c>
      <c r="T532" s="1">
        <v>-15419.2208008538</v>
      </c>
      <c r="U532" s="1">
        <v>3488944</v>
      </c>
      <c r="V532" s="1">
        <v>2425507</v>
      </c>
      <c r="W532" s="1">
        <v>965611</v>
      </c>
      <c r="X532" s="1">
        <v>0.75224988915170099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50193.206379191397</v>
      </c>
      <c r="E533" s="1">
        <v>69364.432792952604</v>
      </c>
      <c r="F533" s="1">
        <v>-19171.226413695302</v>
      </c>
      <c r="G533" s="1">
        <v>3489074</v>
      </c>
      <c r="H533" s="1">
        <v>2486695</v>
      </c>
      <c r="I533" s="1">
        <v>906521</v>
      </c>
      <c r="J533" s="1">
        <v>0.653204852133767</v>
      </c>
      <c r="K533" s="1">
        <v>65600.289966807002</v>
      </c>
      <c r="L533" s="1">
        <v>80946.508049225304</v>
      </c>
      <c r="M533" s="1">
        <v>-15346.2180823491</v>
      </c>
      <c r="N533" s="1">
        <v>3489074</v>
      </c>
      <c r="O533" s="1">
        <v>2454293</v>
      </c>
      <c r="P533" s="1">
        <v>1023027</v>
      </c>
      <c r="Q533" s="1">
        <v>0.76227325290550796</v>
      </c>
      <c r="R533" s="1">
        <v>64401.992022439998</v>
      </c>
      <c r="S533" s="1">
        <v>79837.327214094403</v>
      </c>
      <c r="T533" s="1">
        <v>-15435.335191598</v>
      </c>
      <c r="U533" s="1">
        <v>3488951</v>
      </c>
      <c r="V533" s="1">
        <v>2426292</v>
      </c>
      <c r="W533" s="1">
        <v>964633</v>
      </c>
      <c r="X533" s="1">
        <v>0.75182809716455501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50157.188023914699</v>
      </c>
      <c r="E534" s="1">
        <v>69316.254587336807</v>
      </c>
      <c r="F534" s="1">
        <v>-19159.0665633559</v>
      </c>
      <c r="G534" s="1">
        <v>3489074</v>
      </c>
      <c r="H534" s="1">
        <v>2486173</v>
      </c>
      <c r="I534" s="1">
        <v>906150</v>
      </c>
      <c r="J534" s="1">
        <v>0.65275115797944905</v>
      </c>
      <c r="K534" s="1">
        <v>65595.750173646898</v>
      </c>
      <c r="L534" s="1">
        <v>80939.326308628297</v>
      </c>
      <c r="M534" s="1">
        <v>-15343.5761349119</v>
      </c>
      <c r="N534" s="1">
        <v>3489074</v>
      </c>
      <c r="O534" s="1">
        <v>2454091</v>
      </c>
      <c r="P534" s="1">
        <v>1022700</v>
      </c>
      <c r="Q534" s="1">
        <v>0.76220562245549595</v>
      </c>
      <c r="R534" s="1">
        <v>64410.547419835799</v>
      </c>
      <c r="S534" s="1">
        <v>79841.599234832698</v>
      </c>
      <c r="T534" s="1">
        <v>-15431.0518149405</v>
      </c>
      <c r="U534" s="1">
        <v>3488951</v>
      </c>
      <c r="V534" s="1">
        <v>2426093</v>
      </c>
      <c r="W534" s="1">
        <v>964753</v>
      </c>
      <c r="X534" s="1">
        <v>0.75186832678314397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50270.437556796998</v>
      </c>
      <c r="E535" s="1">
        <v>69405.579415965301</v>
      </c>
      <c r="F535" s="1">
        <v>-19135.141859101899</v>
      </c>
      <c r="G535" s="1">
        <v>3489074</v>
      </c>
      <c r="H535" s="1">
        <v>2485000</v>
      </c>
      <c r="I535" s="1">
        <v>907388</v>
      </c>
      <c r="J535" s="1">
        <v>0.65359232987586602</v>
      </c>
      <c r="K535" s="1">
        <v>65644.427693265097</v>
      </c>
      <c r="L535" s="1">
        <v>80989.188154101706</v>
      </c>
      <c r="M535" s="1">
        <v>-15344.7604607673</v>
      </c>
      <c r="N535" s="1">
        <v>3489074</v>
      </c>
      <c r="O535" s="1">
        <v>2454181</v>
      </c>
      <c r="P535" s="1">
        <v>1023285</v>
      </c>
      <c r="Q535" s="1">
        <v>0.762675171446072</v>
      </c>
      <c r="R535" s="1">
        <v>64473.471949693099</v>
      </c>
      <c r="S535" s="1">
        <v>79893.340761440806</v>
      </c>
      <c r="T535" s="1">
        <v>-15419.868811689899</v>
      </c>
      <c r="U535" s="1">
        <v>3488944</v>
      </c>
      <c r="V535" s="1">
        <v>2425476</v>
      </c>
      <c r="W535" s="1">
        <v>965776</v>
      </c>
      <c r="X535" s="1">
        <v>0.75235557673064002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50190.263818898602</v>
      </c>
      <c r="E536" s="1">
        <v>69358.591590987795</v>
      </c>
      <c r="F536" s="1">
        <v>-19168.327772023102</v>
      </c>
      <c r="G536" s="1">
        <v>3489074</v>
      </c>
      <c r="H536" s="1">
        <v>2486301</v>
      </c>
      <c r="I536" s="1">
        <v>906844</v>
      </c>
      <c r="J536" s="1">
        <v>0.653149845535828</v>
      </c>
      <c r="K536" s="1">
        <v>65562.524593230701</v>
      </c>
      <c r="L536" s="1">
        <v>80908.580837527596</v>
      </c>
      <c r="M536" s="1">
        <v>-15346.0562442273</v>
      </c>
      <c r="N536" s="1">
        <v>3489074</v>
      </c>
      <c r="O536" s="1">
        <v>2454268</v>
      </c>
      <c r="P536" s="1">
        <v>1022534</v>
      </c>
      <c r="Q536" s="1">
        <v>0.76191609235922597</v>
      </c>
      <c r="R536" s="1">
        <v>64385.728940508699</v>
      </c>
      <c r="S536" s="1">
        <v>79822.444436423597</v>
      </c>
      <c r="T536" s="1">
        <v>-15436.715495857399</v>
      </c>
      <c r="U536" s="1">
        <v>3488956</v>
      </c>
      <c r="V536" s="1">
        <v>2426347</v>
      </c>
      <c r="W536" s="1">
        <v>964389</v>
      </c>
      <c r="X536" s="1">
        <v>0.75168794604969102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50145.925168171198</v>
      </c>
      <c r="E537" s="1">
        <v>69306.874408442105</v>
      </c>
      <c r="F537" s="1">
        <v>-19160.949240204802</v>
      </c>
      <c r="G537" s="1">
        <v>3489074</v>
      </c>
      <c r="H537" s="1">
        <v>2485750</v>
      </c>
      <c r="I537" s="1">
        <v>906245</v>
      </c>
      <c r="J537" s="1">
        <v>0.65266282483635196</v>
      </c>
      <c r="K537" s="1">
        <v>65546.877647825298</v>
      </c>
      <c r="L537" s="1">
        <v>80894.814431939405</v>
      </c>
      <c r="M537" s="1">
        <v>-15347.9367840454</v>
      </c>
      <c r="N537" s="1">
        <v>3489074</v>
      </c>
      <c r="O537" s="1">
        <v>2454347</v>
      </c>
      <c r="P537" s="1">
        <v>1022172</v>
      </c>
      <c r="Q537" s="1">
        <v>0.76178645412007795</v>
      </c>
      <c r="R537" s="1">
        <v>64388.159392995804</v>
      </c>
      <c r="S537" s="1">
        <v>79824.956885066102</v>
      </c>
      <c r="T537" s="1">
        <v>-15436.797492013</v>
      </c>
      <c r="U537" s="1">
        <v>3488953</v>
      </c>
      <c r="V537" s="1">
        <v>2426372</v>
      </c>
      <c r="W537" s="1">
        <v>964408</v>
      </c>
      <c r="X537" s="1">
        <v>0.751711605778142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50131.517461030897</v>
      </c>
      <c r="E538" s="1">
        <v>69278.017559409403</v>
      </c>
      <c r="F538" s="1">
        <v>-19146.500098312499</v>
      </c>
      <c r="G538" s="1">
        <v>3489074</v>
      </c>
      <c r="H538" s="1">
        <v>2485499</v>
      </c>
      <c r="I538" s="1">
        <v>905424</v>
      </c>
      <c r="J538" s="1">
        <v>0.65239107989378997</v>
      </c>
      <c r="K538" s="1">
        <v>65568.856201049493</v>
      </c>
      <c r="L538" s="1">
        <v>80914.584779509198</v>
      </c>
      <c r="M538" s="1">
        <v>-15345.728578391299</v>
      </c>
      <c r="N538" s="1">
        <v>3489074</v>
      </c>
      <c r="O538" s="1">
        <v>2454204</v>
      </c>
      <c r="P538" s="1">
        <v>1022078</v>
      </c>
      <c r="Q538" s="1">
        <v>0.76197263147988104</v>
      </c>
      <c r="R538" s="1">
        <v>64401.400150625101</v>
      </c>
      <c r="S538" s="1">
        <v>79831.319817851807</v>
      </c>
      <c r="T538" s="1">
        <v>-15429.919667170299</v>
      </c>
      <c r="U538" s="1">
        <v>3488954</v>
      </c>
      <c r="V538" s="1">
        <v>2426075</v>
      </c>
      <c r="W538" s="1">
        <v>964495</v>
      </c>
      <c r="X538" s="1">
        <v>0.75177152551513404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50119.458152960098</v>
      </c>
      <c r="E539" s="1">
        <v>69274.225303866304</v>
      </c>
      <c r="F539" s="1">
        <v>-19154.7671508403</v>
      </c>
      <c r="G539" s="1">
        <v>3489074</v>
      </c>
      <c r="H539" s="1">
        <v>2486232</v>
      </c>
      <c r="I539" s="1">
        <v>905807</v>
      </c>
      <c r="J539" s="1">
        <v>0.652355368223967</v>
      </c>
      <c r="K539" s="1">
        <v>65570.608433332498</v>
      </c>
      <c r="L539" s="1">
        <v>80918.7085970154</v>
      </c>
      <c r="M539" s="1">
        <v>-15348.100163613301</v>
      </c>
      <c r="N539" s="1">
        <v>3489074</v>
      </c>
      <c r="O539" s="1">
        <v>2454352</v>
      </c>
      <c r="P539" s="1">
        <v>1022382</v>
      </c>
      <c r="Q539" s="1">
        <v>0.76201146546864795</v>
      </c>
      <c r="R539" s="1">
        <v>64380.982649606798</v>
      </c>
      <c r="S539" s="1">
        <v>79814.648812860905</v>
      </c>
      <c r="T539" s="1">
        <v>-15433.6661631972</v>
      </c>
      <c r="U539" s="1">
        <v>3488954</v>
      </c>
      <c r="V539" s="1">
        <v>2426264</v>
      </c>
      <c r="W539" s="1">
        <v>964180</v>
      </c>
      <c r="X539" s="1">
        <v>0.75161453466389705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50209.933235304401</v>
      </c>
      <c r="E540" s="1">
        <v>69361.651517751801</v>
      </c>
      <c r="F540" s="1">
        <v>-19151.7182823814</v>
      </c>
      <c r="G540" s="1">
        <v>3489074</v>
      </c>
      <c r="H540" s="1">
        <v>2485868</v>
      </c>
      <c r="I540" s="1">
        <v>906551</v>
      </c>
      <c r="J540" s="1">
        <v>0.65317866086566101</v>
      </c>
      <c r="K540" s="1">
        <v>65512.582129916598</v>
      </c>
      <c r="L540" s="1">
        <v>80857.749249168002</v>
      </c>
      <c r="M540" s="1">
        <v>-15345.167119182201</v>
      </c>
      <c r="N540" s="1">
        <v>3489074</v>
      </c>
      <c r="O540" s="1">
        <v>2454208</v>
      </c>
      <c r="P540" s="1">
        <v>1022268</v>
      </c>
      <c r="Q540" s="1">
        <v>0.76143741130005904</v>
      </c>
      <c r="R540" s="1">
        <v>64404.328907303199</v>
      </c>
      <c r="S540" s="1">
        <v>79830.696515264295</v>
      </c>
      <c r="T540" s="1">
        <v>-15426.3676079037</v>
      </c>
      <c r="U540" s="1">
        <v>3488954</v>
      </c>
      <c r="V540" s="1">
        <v>2425897</v>
      </c>
      <c r="W540" s="1">
        <v>964401</v>
      </c>
      <c r="X540" s="1">
        <v>0.75176565587476496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50138.937377988601</v>
      </c>
      <c r="E541" s="1">
        <v>69286.615065540696</v>
      </c>
      <c r="F541" s="1">
        <v>-19147.677687486299</v>
      </c>
      <c r="G541" s="1">
        <v>3489074</v>
      </c>
      <c r="H541" s="1">
        <v>2485477</v>
      </c>
      <c r="I541" s="1">
        <v>905968</v>
      </c>
      <c r="J541" s="1">
        <v>0.65247204260760305</v>
      </c>
      <c r="K541" s="1">
        <v>65552.320465683893</v>
      </c>
      <c r="L541" s="1">
        <v>80898.449237701803</v>
      </c>
      <c r="M541" s="1">
        <v>-15346.128771949299</v>
      </c>
      <c r="N541" s="1">
        <v>3489074</v>
      </c>
      <c r="O541" s="1">
        <v>2454266</v>
      </c>
      <c r="P541" s="1">
        <v>1021914</v>
      </c>
      <c r="Q541" s="1">
        <v>0.761820683085348</v>
      </c>
      <c r="R541" s="1">
        <v>64365.2168042025</v>
      </c>
      <c r="S541" s="1">
        <v>79797.8730442589</v>
      </c>
      <c r="T541" s="1">
        <v>-15432.6562400002</v>
      </c>
      <c r="U541" s="1">
        <v>3488953</v>
      </c>
      <c r="V541" s="1">
        <v>2426192</v>
      </c>
      <c r="W541" s="1">
        <v>963917</v>
      </c>
      <c r="X541" s="1">
        <v>0.75145655725375105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50203.742604467203</v>
      </c>
      <c r="E542" s="1">
        <v>69363.334439266095</v>
      </c>
      <c r="F542" s="1">
        <v>-19159.591834732899</v>
      </c>
      <c r="G542" s="1">
        <v>3489074</v>
      </c>
      <c r="H542" s="1">
        <v>2485788</v>
      </c>
      <c r="I542" s="1">
        <v>907112</v>
      </c>
      <c r="J542" s="1">
        <v>0.65319450893728104</v>
      </c>
      <c r="K542" s="1">
        <v>65592.291682035095</v>
      </c>
      <c r="L542" s="1">
        <v>80939.500533939106</v>
      </c>
      <c r="M542" s="1">
        <v>-15347.208851834999</v>
      </c>
      <c r="N542" s="1">
        <v>3489074</v>
      </c>
      <c r="O542" s="1">
        <v>2454296</v>
      </c>
      <c r="P542" s="1">
        <v>1022824</v>
      </c>
      <c r="Q542" s="1">
        <v>0.76220726313521703</v>
      </c>
      <c r="R542" s="1">
        <v>64428.5331013615</v>
      </c>
      <c r="S542" s="1">
        <v>79861.004392413699</v>
      </c>
      <c r="T542" s="1">
        <v>-15432.471290994499</v>
      </c>
      <c r="U542" s="1">
        <v>3488953</v>
      </c>
      <c r="V542" s="1">
        <v>2426144</v>
      </c>
      <c r="W542" s="1">
        <v>965117</v>
      </c>
      <c r="X542" s="1">
        <v>0.75205106514887099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50194.489267066499</v>
      </c>
      <c r="E543" s="1">
        <v>69333.022306993094</v>
      </c>
      <c r="F543" s="1">
        <v>-19138.533039860598</v>
      </c>
      <c r="G543" s="1">
        <v>3489074</v>
      </c>
      <c r="H543" s="1">
        <v>2484730</v>
      </c>
      <c r="I543" s="1">
        <v>906474</v>
      </c>
      <c r="J543" s="1">
        <v>0.65290905959267997</v>
      </c>
      <c r="K543" s="1">
        <v>65602.8966413257</v>
      </c>
      <c r="L543" s="1">
        <v>80951.906897492896</v>
      </c>
      <c r="M543" s="1">
        <v>-15349.0102560983</v>
      </c>
      <c r="N543" s="1">
        <v>3489074</v>
      </c>
      <c r="O543" s="1">
        <v>2454414</v>
      </c>
      <c r="P543" s="1">
        <v>1022705</v>
      </c>
      <c r="Q543" s="1">
        <v>0.76232409385875699</v>
      </c>
      <c r="R543" s="1">
        <v>64377.866534139299</v>
      </c>
      <c r="S543" s="1">
        <v>79807.386417272093</v>
      </c>
      <c r="T543" s="1">
        <v>-15429.5198830761</v>
      </c>
      <c r="U543" s="1">
        <v>3488955</v>
      </c>
      <c r="V543" s="1">
        <v>2426034</v>
      </c>
      <c r="W543" s="1">
        <v>963984</v>
      </c>
      <c r="X543" s="1">
        <v>0.75154614468582903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50212.699375237396</v>
      </c>
      <c r="E544" s="1">
        <v>69347.763686623104</v>
      </c>
      <c r="F544" s="1">
        <v>-19135.0643113197</v>
      </c>
      <c r="G544" s="1">
        <v>3489074</v>
      </c>
      <c r="H544" s="1">
        <v>2484578</v>
      </c>
      <c r="I544" s="1">
        <v>906369</v>
      </c>
      <c r="J544" s="1">
        <v>0.65304787916221896</v>
      </c>
      <c r="K544" s="1">
        <v>65561.587273196303</v>
      </c>
      <c r="L544" s="1">
        <v>80905.984826127693</v>
      </c>
      <c r="M544" s="1">
        <v>-15344.3975528623</v>
      </c>
      <c r="N544" s="1">
        <v>3489074</v>
      </c>
      <c r="O544" s="1">
        <v>2454170</v>
      </c>
      <c r="P544" s="1">
        <v>1022611</v>
      </c>
      <c r="Q544" s="1">
        <v>0.76189164572030699</v>
      </c>
      <c r="R544" s="1">
        <v>64467.312564363601</v>
      </c>
      <c r="S544" s="1">
        <v>79885.539871161396</v>
      </c>
      <c r="T544" s="1">
        <v>-15418.227306742299</v>
      </c>
      <c r="U544" s="1">
        <v>3488944</v>
      </c>
      <c r="V544" s="1">
        <v>2425447</v>
      </c>
      <c r="W544" s="1">
        <v>965641</v>
      </c>
      <c r="X544" s="1">
        <v>0.75228211574819104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50103.061611706202</v>
      </c>
      <c r="E545" s="1">
        <v>69279.999235757205</v>
      </c>
      <c r="F545" s="1">
        <v>-19176.937623985501</v>
      </c>
      <c r="G545" s="1">
        <v>3489074</v>
      </c>
      <c r="H545" s="1">
        <v>2486725</v>
      </c>
      <c r="I545" s="1">
        <v>905121</v>
      </c>
      <c r="J545" s="1">
        <v>0.65240974133962903</v>
      </c>
      <c r="K545" s="1">
        <v>65499.865063809797</v>
      </c>
      <c r="L545" s="1">
        <v>80847.563488998698</v>
      </c>
      <c r="M545" s="1">
        <v>-15347.698425120399</v>
      </c>
      <c r="N545" s="1">
        <v>3489074</v>
      </c>
      <c r="O545" s="1">
        <v>2454346</v>
      </c>
      <c r="P545" s="1">
        <v>1021324</v>
      </c>
      <c r="Q545" s="1">
        <v>0.76134149199823098</v>
      </c>
      <c r="R545" s="1">
        <v>64324.9472326756</v>
      </c>
      <c r="S545" s="1">
        <v>79765.4307839666</v>
      </c>
      <c r="T545" s="1">
        <v>-15440.4835512352</v>
      </c>
      <c r="U545" s="1">
        <v>3488965</v>
      </c>
      <c r="V545" s="1">
        <v>2426634</v>
      </c>
      <c r="W545" s="1">
        <v>963173</v>
      </c>
      <c r="X545" s="1">
        <v>0.75115104849394898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50192.4667641833</v>
      </c>
      <c r="E546" s="1">
        <v>69349.577508574599</v>
      </c>
      <c r="F546" s="1">
        <v>-19157.110744325098</v>
      </c>
      <c r="G546" s="1">
        <v>3489074</v>
      </c>
      <c r="H546" s="1">
        <v>2486062</v>
      </c>
      <c r="I546" s="1">
        <v>906447</v>
      </c>
      <c r="J546" s="1">
        <v>0.65306495992323399</v>
      </c>
      <c r="K546" s="1">
        <v>65580.797122596996</v>
      </c>
      <c r="L546" s="1">
        <v>80926.102419985706</v>
      </c>
      <c r="M546" s="1">
        <v>-15345.305297319501</v>
      </c>
      <c r="N546" s="1">
        <v>3489074</v>
      </c>
      <c r="O546" s="1">
        <v>2454233</v>
      </c>
      <c r="P546" s="1">
        <v>1022545</v>
      </c>
      <c r="Q546" s="1">
        <v>0.76208109309833605</v>
      </c>
      <c r="R546" s="1">
        <v>64434.555620677798</v>
      </c>
      <c r="S546" s="1">
        <v>79860.066772397899</v>
      </c>
      <c r="T546" s="1">
        <v>-15425.5111516629</v>
      </c>
      <c r="U546" s="1">
        <v>3488948</v>
      </c>
      <c r="V546" s="1">
        <v>2425810</v>
      </c>
      <c r="W546" s="1">
        <v>965110</v>
      </c>
      <c r="X546" s="1">
        <v>0.75204223558134198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50086.434619385996</v>
      </c>
      <c r="E547" s="1">
        <v>69255.765221301801</v>
      </c>
      <c r="F547" s="1">
        <v>-19169.330601850001</v>
      </c>
      <c r="G547" s="1">
        <v>3489074</v>
      </c>
      <c r="H547" s="1">
        <v>2486318</v>
      </c>
      <c r="I547" s="1">
        <v>905016</v>
      </c>
      <c r="J547" s="1">
        <v>0.65218152962950904</v>
      </c>
      <c r="K547" s="1">
        <v>65487.437730440797</v>
      </c>
      <c r="L547" s="1">
        <v>80831.711682700101</v>
      </c>
      <c r="M547" s="1">
        <v>-15344.2739521901</v>
      </c>
      <c r="N547" s="1">
        <v>3489074</v>
      </c>
      <c r="O547" s="1">
        <v>2454192</v>
      </c>
      <c r="P547" s="1">
        <v>1021467</v>
      </c>
      <c r="Q547" s="1">
        <v>0.76119221554094696</v>
      </c>
      <c r="R547" s="1">
        <v>64326.267831264202</v>
      </c>
      <c r="S547" s="1">
        <v>79769.091851122794</v>
      </c>
      <c r="T547" s="1">
        <v>-15442.824019801399</v>
      </c>
      <c r="U547" s="1">
        <v>3488965</v>
      </c>
      <c r="V547" s="1">
        <v>2426756</v>
      </c>
      <c r="W547" s="1">
        <v>963206</v>
      </c>
      <c r="X547" s="1">
        <v>0.75118552476274303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50149.925790261397</v>
      </c>
      <c r="E548" s="1">
        <v>69301.285898720307</v>
      </c>
      <c r="F548" s="1">
        <v>-19151.360108392699</v>
      </c>
      <c r="G548" s="1">
        <v>3489074</v>
      </c>
      <c r="H548" s="1">
        <v>2485848</v>
      </c>
      <c r="I548" s="1">
        <v>905609</v>
      </c>
      <c r="J548" s="1">
        <v>0.65261019784122898</v>
      </c>
      <c r="K548" s="1">
        <v>65528.470049254698</v>
      </c>
      <c r="L548" s="1">
        <v>80874.029959112304</v>
      </c>
      <c r="M548" s="1">
        <v>-15345.559909788601</v>
      </c>
      <c r="N548" s="1">
        <v>3489074</v>
      </c>
      <c r="O548" s="1">
        <v>2454145</v>
      </c>
      <c r="P548" s="1">
        <v>1022475</v>
      </c>
      <c r="Q548" s="1">
        <v>0.76159072674290795</v>
      </c>
      <c r="R548" s="1">
        <v>64412.572812319297</v>
      </c>
      <c r="S548" s="1">
        <v>79840.559763286801</v>
      </c>
      <c r="T548" s="1">
        <v>-15427.9869509116</v>
      </c>
      <c r="U548" s="1">
        <v>3488953</v>
      </c>
      <c r="V548" s="1">
        <v>2425851</v>
      </c>
      <c r="W548" s="1">
        <v>964693</v>
      </c>
      <c r="X548" s="1">
        <v>0.75185853807976999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50163.853236876603</v>
      </c>
      <c r="E549" s="1">
        <v>69313.855376416701</v>
      </c>
      <c r="F549" s="1">
        <v>-19150.002139474502</v>
      </c>
      <c r="G549" s="1">
        <v>3489074</v>
      </c>
      <c r="H549" s="1">
        <v>2485352</v>
      </c>
      <c r="I549" s="1">
        <v>905247</v>
      </c>
      <c r="J549" s="1">
        <v>0.65272856461061601</v>
      </c>
      <c r="K549" s="1">
        <v>65568.807257417706</v>
      </c>
      <c r="L549" s="1">
        <v>80914.352451183804</v>
      </c>
      <c r="M549" s="1">
        <v>-15345.5451936969</v>
      </c>
      <c r="N549" s="1">
        <v>3489074</v>
      </c>
      <c r="O549" s="1">
        <v>2454221</v>
      </c>
      <c r="P549" s="1">
        <v>1021998</v>
      </c>
      <c r="Q549" s="1">
        <v>0.76197044364407795</v>
      </c>
      <c r="R549" s="1">
        <v>64355.314926535502</v>
      </c>
      <c r="S549" s="1">
        <v>79786.451287175703</v>
      </c>
      <c r="T549" s="1">
        <v>-15431.136360583499</v>
      </c>
      <c r="U549" s="1">
        <v>3488964</v>
      </c>
      <c r="V549" s="1">
        <v>2426128</v>
      </c>
      <c r="W549" s="1">
        <v>963616</v>
      </c>
      <c r="X549" s="1">
        <v>0.75134899856918302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50152.902311887803</v>
      </c>
      <c r="E550" s="1">
        <v>69311.980166616704</v>
      </c>
      <c r="F550" s="1">
        <v>-19159.077854663301</v>
      </c>
      <c r="G550" s="1">
        <v>3489074</v>
      </c>
      <c r="H550" s="1">
        <v>2485928</v>
      </c>
      <c r="I550" s="1">
        <v>906091</v>
      </c>
      <c r="J550" s="1">
        <v>0.65271090576023805</v>
      </c>
      <c r="K550" s="1">
        <v>65500.713955418301</v>
      </c>
      <c r="L550" s="1">
        <v>80846.397088185404</v>
      </c>
      <c r="M550" s="1">
        <v>-15345.683132698399</v>
      </c>
      <c r="N550" s="1">
        <v>3489074</v>
      </c>
      <c r="O550" s="1">
        <v>2454226</v>
      </c>
      <c r="P550" s="1">
        <v>1022131</v>
      </c>
      <c r="Q550" s="1">
        <v>0.761330508001965</v>
      </c>
      <c r="R550" s="1">
        <v>64429.2296057938</v>
      </c>
      <c r="S550" s="1">
        <v>79858.547721594805</v>
      </c>
      <c r="T550" s="1">
        <v>-15429.318115743599</v>
      </c>
      <c r="U550" s="1">
        <v>3488944</v>
      </c>
      <c r="V550" s="1">
        <v>2426021</v>
      </c>
      <c r="W550" s="1">
        <v>965054</v>
      </c>
      <c r="X550" s="1">
        <v>0.75202793068017704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50162.777547522397</v>
      </c>
      <c r="E551" s="1">
        <v>69338.847358946397</v>
      </c>
      <c r="F551" s="1">
        <v>-19176.0698113578</v>
      </c>
      <c r="G551" s="1">
        <v>3489074</v>
      </c>
      <c r="H551" s="1">
        <v>2486559</v>
      </c>
      <c r="I551" s="1">
        <v>905828</v>
      </c>
      <c r="J551" s="1">
        <v>0.65296391410596</v>
      </c>
      <c r="K551" s="1">
        <v>65527.127909212002</v>
      </c>
      <c r="L551" s="1">
        <v>80872.054233524905</v>
      </c>
      <c r="M551" s="1">
        <v>-15344.926324243999</v>
      </c>
      <c r="N551" s="1">
        <v>3489074</v>
      </c>
      <c r="O551" s="1">
        <v>2454139</v>
      </c>
      <c r="P551" s="1">
        <v>1021872</v>
      </c>
      <c r="Q551" s="1">
        <v>0.76157212133538199</v>
      </c>
      <c r="R551" s="1">
        <v>64392.935273334399</v>
      </c>
      <c r="S551" s="1">
        <v>79828.757992766798</v>
      </c>
      <c r="T551" s="1">
        <v>-15435.822719375999</v>
      </c>
      <c r="U551" s="1">
        <v>3488954</v>
      </c>
      <c r="V551" s="1">
        <v>2426328</v>
      </c>
      <c r="W551" s="1">
        <v>964471</v>
      </c>
      <c r="X551" s="1">
        <v>0.75174740080873304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50210.305723231002</v>
      </c>
      <c r="E552" s="1">
        <v>69353.085184541793</v>
      </c>
      <c r="F552" s="1">
        <v>-19142.7794612449</v>
      </c>
      <c r="G552" s="1">
        <v>3489074</v>
      </c>
      <c r="H552" s="1">
        <v>2484917</v>
      </c>
      <c r="I552" s="1">
        <v>906385</v>
      </c>
      <c r="J552" s="1">
        <v>0.65309799170723604</v>
      </c>
      <c r="K552" s="1">
        <v>65629.551983554804</v>
      </c>
      <c r="L552" s="1">
        <v>80977.082351101897</v>
      </c>
      <c r="M552" s="1">
        <v>-15347.530367478101</v>
      </c>
      <c r="N552" s="1">
        <v>3489074</v>
      </c>
      <c r="O552" s="1">
        <v>2454332</v>
      </c>
      <c r="P552" s="1">
        <v>1023068</v>
      </c>
      <c r="Q552" s="1">
        <v>0.76256117110122601</v>
      </c>
      <c r="R552" s="1">
        <v>64437.379059328399</v>
      </c>
      <c r="S552" s="1">
        <v>79856.9156083579</v>
      </c>
      <c r="T552" s="1">
        <v>-15419.5365489713</v>
      </c>
      <c r="U552" s="1">
        <v>3488951</v>
      </c>
      <c r="V552" s="1">
        <v>2425490</v>
      </c>
      <c r="W552" s="1">
        <v>965027</v>
      </c>
      <c r="X552" s="1">
        <v>0.75201256107009096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50165.155224870403</v>
      </c>
      <c r="E553" s="1">
        <v>69325.303458779599</v>
      </c>
      <c r="F553" s="1">
        <v>-19160.1482338432</v>
      </c>
      <c r="G553" s="1">
        <v>3489074</v>
      </c>
      <c r="H553" s="1">
        <v>2486078</v>
      </c>
      <c r="I553" s="1">
        <v>906007</v>
      </c>
      <c r="J553" s="1">
        <v>0.652836371200333</v>
      </c>
      <c r="K553" s="1">
        <v>65595.637023925694</v>
      </c>
      <c r="L553" s="1">
        <v>80943.329963337193</v>
      </c>
      <c r="M553" s="1">
        <v>-15347.6929393424</v>
      </c>
      <c r="N553" s="1">
        <v>3489074</v>
      </c>
      <c r="O553" s="1">
        <v>2454333</v>
      </c>
      <c r="P553" s="1">
        <v>1022852</v>
      </c>
      <c r="Q553" s="1">
        <v>0.76224332487123103</v>
      </c>
      <c r="R553" s="1">
        <v>64455.443929379799</v>
      </c>
      <c r="S553" s="1">
        <v>79877.733731271393</v>
      </c>
      <c r="T553" s="1">
        <v>-15422.289801835201</v>
      </c>
      <c r="U553" s="1">
        <v>3488944</v>
      </c>
      <c r="V553" s="1">
        <v>2425598</v>
      </c>
      <c r="W553" s="1">
        <v>965494</v>
      </c>
      <c r="X553" s="1">
        <v>0.752208605330137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50136.400278736</v>
      </c>
      <c r="E554" s="1">
        <v>69293.389385140996</v>
      </c>
      <c r="F554" s="1">
        <v>-19156.9891063387</v>
      </c>
      <c r="G554" s="1">
        <v>3489074</v>
      </c>
      <c r="H554" s="1">
        <v>2485853</v>
      </c>
      <c r="I554" s="1">
        <v>905948</v>
      </c>
      <c r="J554" s="1">
        <v>0.65253583637416002</v>
      </c>
      <c r="K554" s="1">
        <v>65451.672142272102</v>
      </c>
      <c r="L554" s="1">
        <v>80798.562037844997</v>
      </c>
      <c r="M554" s="1">
        <v>-15346.8898955037</v>
      </c>
      <c r="N554" s="1">
        <v>3489074</v>
      </c>
      <c r="O554" s="1">
        <v>2454275</v>
      </c>
      <c r="P554" s="1">
        <v>1021291</v>
      </c>
      <c r="Q554" s="1">
        <v>0.76088004534082399</v>
      </c>
      <c r="R554" s="1">
        <v>64388.0790267025</v>
      </c>
      <c r="S554" s="1">
        <v>79822.761265320907</v>
      </c>
      <c r="T554" s="1">
        <v>-15434.682238560799</v>
      </c>
      <c r="U554" s="1">
        <v>3488959</v>
      </c>
      <c r="V554" s="1">
        <v>2426347</v>
      </c>
      <c r="W554" s="1">
        <v>964322</v>
      </c>
      <c r="X554" s="1">
        <v>0.75169092962737105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50158.096432938597</v>
      </c>
      <c r="E555" s="1">
        <v>69321.694262091405</v>
      </c>
      <c r="F555" s="1">
        <v>-19163.597829086601</v>
      </c>
      <c r="G555" s="1">
        <v>3489074</v>
      </c>
      <c r="H555" s="1">
        <v>2486267</v>
      </c>
      <c r="I555" s="1">
        <v>906296</v>
      </c>
      <c r="J555" s="1">
        <v>0.65280238339571495</v>
      </c>
      <c r="K555" s="1">
        <v>65608.480041731396</v>
      </c>
      <c r="L555" s="1">
        <v>80954.835493035105</v>
      </c>
      <c r="M555" s="1">
        <v>-15346.3554512345</v>
      </c>
      <c r="N555" s="1">
        <v>3489074</v>
      </c>
      <c r="O555" s="1">
        <v>2454269</v>
      </c>
      <c r="P555" s="1">
        <v>1023260</v>
      </c>
      <c r="Q555" s="1">
        <v>0.76235167244248603</v>
      </c>
      <c r="R555" s="1">
        <v>64427.408343091702</v>
      </c>
      <c r="S555" s="1">
        <v>79848.113519178398</v>
      </c>
      <c r="T555" s="1">
        <v>-15420.7051760299</v>
      </c>
      <c r="U555" s="1">
        <v>3488948</v>
      </c>
      <c r="V555" s="1">
        <v>2425594</v>
      </c>
      <c r="W555" s="1">
        <v>964895</v>
      </c>
      <c r="X555" s="1">
        <v>0.75192967179775405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50194.197957390599</v>
      </c>
      <c r="E556" s="1">
        <v>69332.852468372497</v>
      </c>
      <c r="F556" s="1">
        <v>-19138.654510916302</v>
      </c>
      <c r="G556" s="1">
        <v>3489074</v>
      </c>
      <c r="H556" s="1">
        <v>2485026</v>
      </c>
      <c r="I556" s="1">
        <v>906564</v>
      </c>
      <c r="J556" s="1">
        <v>0.65290746022242296</v>
      </c>
      <c r="K556" s="1">
        <v>65548.278454563202</v>
      </c>
      <c r="L556" s="1">
        <v>80893.899709853795</v>
      </c>
      <c r="M556" s="1">
        <v>-15345.6212552208</v>
      </c>
      <c r="N556" s="1">
        <v>3489074</v>
      </c>
      <c r="O556" s="1">
        <v>2454244</v>
      </c>
      <c r="P556" s="1">
        <v>1022393</v>
      </c>
      <c r="Q556" s="1">
        <v>0.76177784018235295</v>
      </c>
      <c r="R556" s="1">
        <v>64398.065917326203</v>
      </c>
      <c r="S556" s="1">
        <v>79834.715495498604</v>
      </c>
      <c r="T556" s="1">
        <v>-15436.649578115999</v>
      </c>
      <c r="U556" s="1">
        <v>3488953</v>
      </c>
      <c r="V556" s="1">
        <v>2426269</v>
      </c>
      <c r="W556" s="1">
        <v>964568</v>
      </c>
      <c r="X556" s="1">
        <v>0.75180350261097395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50150.141895977104</v>
      </c>
      <c r="E557" s="1">
        <v>69323.100808400704</v>
      </c>
      <c r="F557" s="1">
        <v>-19172.958912357601</v>
      </c>
      <c r="G557" s="1">
        <v>3489074</v>
      </c>
      <c r="H557" s="1">
        <v>2486466</v>
      </c>
      <c r="I557" s="1">
        <v>906112</v>
      </c>
      <c r="J557" s="1">
        <v>0.652815628842077</v>
      </c>
      <c r="K557" s="1">
        <v>65514.468269605</v>
      </c>
      <c r="L557" s="1">
        <v>80862.750878285005</v>
      </c>
      <c r="M557" s="1">
        <v>-15348.2826086108</v>
      </c>
      <c r="N557" s="1">
        <v>3489074</v>
      </c>
      <c r="O557" s="1">
        <v>2454340</v>
      </c>
      <c r="P557" s="1">
        <v>1022318</v>
      </c>
      <c r="Q557" s="1">
        <v>0.76148451164062503</v>
      </c>
      <c r="R557" s="1">
        <v>64389.4671103785</v>
      </c>
      <c r="S557" s="1">
        <v>79823.955531492305</v>
      </c>
      <c r="T557" s="1">
        <v>-15434.488421057</v>
      </c>
      <c r="U557" s="1">
        <v>3488955</v>
      </c>
      <c r="V557" s="1">
        <v>2426247</v>
      </c>
      <c r="W557" s="1">
        <v>964370</v>
      </c>
      <c r="X557" s="1">
        <v>0.75170217603170897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50228.858644565997</v>
      </c>
      <c r="E558" s="1">
        <v>69384.742379998701</v>
      </c>
      <c r="F558" s="1">
        <v>-19155.883735366799</v>
      </c>
      <c r="G558" s="1">
        <v>3489074</v>
      </c>
      <c r="H558" s="1">
        <v>2485894</v>
      </c>
      <c r="I558" s="1">
        <v>907265</v>
      </c>
      <c r="J558" s="1">
        <v>0.65339610751161503</v>
      </c>
      <c r="K558" s="1">
        <v>65613.552145812006</v>
      </c>
      <c r="L558" s="1">
        <v>80960.289625479199</v>
      </c>
      <c r="M558" s="1">
        <v>-15346.7374795981</v>
      </c>
      <c r="N558" s="1">
        <v>3489074</v>
      </c>
      <c r="O558" s="1">
        <v>2454303</v>
      </c>
      <c r="P558" s="1">
        <v>1022893</v>
      </c>
      <c r="Q558" s="1">
        <v>0.76240303400681197</v>
      </c>
      <c r="R558" s="1">
        <v>64418.927236969299</v>
      </c>
      <c r="S558" s="1">
        <v>79850.5510661546</v>
      </c>
      <c r="T558" s="1">
        <v>-15431.623829128101</v>
      </c>
      <c r="U558" s="1">
        <v>3488949</v>
      </c>
      <c r="V558" s="1">
        <v>2426103</v>
      </c>
      <c r="W558" s="1">
        <v>964897</v>
      </c>
      <c r="X558" s="1">
        <v>0.75195262617722003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50159.8265959977</v>
      </c>
      <c r="E559" s="1">
        <v>69303.249020082905</v>
      </c>
      <c r="F559" s="1">
        <v>-19143.422424019602</v>
      </c>
      <c r="G559" s="1">
        <v>3489074</v>
      </c>
      <c r="H559" s="1">
        <v>2485383</v>
      </c>
      <c r="I559" s="1">
        <v>905692</v>
      </c>
      <c r="J559" s="1">
        <v>0.65262868455477496</v>
      </c>
      <c r="K559" s="1">
        <v>65560.775316419094</v>
      </c>
      <c r="L559" s="1">
        <v>80907.351947644594</v>
      </c>
      <c r="M559" s="1">
        <v>-15346.5766311564</v>
      </c>
      <c r="N559" s="1">
        <v>3489074</v>
      </c>
      <c r="O559" s="1">
        <v>2454269</v>
      </c>
      <c r="P559" s="1">
        <v>1022345</v>
      </c>
      <c r="Q559" s="1">
        <v>0.76190451990340202</v>
      </c>
      <c r="R559" s="1">
        <v>64391.340782740699</v>
      </c>
      <c r="S559" s="1">
        <v>79822.168312783106</v>
      </c>
      <c r="T559" s="1">
        <v>-15430.827529986</v>
      </c>
      <c r="U559" s="1">
        <v>3488954</v>
      </c>
      <c r="V559" s="1">
        <v>2426147</v>
      </c>
      <c r="W559" s="1">
        <v>964298</v>
      </c>
      <c r="X559" s="1">
        <v>0.75168534579341695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50168.665943663102</v>
      </c>
      <c r="E560" s="1">
        <v>69341.548932466903</v>
      </c>
      <c r="F560" s="1">
        <v>-19172.8829887381</v>
      </c>
      <c r="G560" s="1">
        <v>3489074</v>
      </c>
      <c r="H560" s="1">
        <v>2486650</v>
      </c>
      <c r="I560" s="1">
        <v>907062</v>
      </c>
      <c r="J560" s="1">
        <v>0.65298935482335696</v>
      </c>
      <c r="K560" s="1">
        <v>65602.646198559902</v>
      </c>
      <c r="L560" s="1">
        <v>80949.465955298103</v>
      </c>
      <c r="M560" s="1">
        <v>-15346.8197566691</v>
      </c>
      <c r="N560" s="1">
        <v>3489074</v>
      </c>
      <c r="O560" s="1">
        <v>2454276</v>
      </c>
      <c r="P560" s="1">
        <v>1022929</v>
      </c>
      <c r="Q560" s="1">
        <v>0.76230110750651203</v>
      </c>
      <c r="R560" s="1">
        <v>64429.992971453197</v>
      </c>
      <c r="S560" s="1">
        <v>79860.251121270398</v>
      </c>
      <c r="T560" s="1">
        <v>-15430.25814976</v>
      </c>
      <c r="U560" s="1">
        <v>3488951</v>
      </c>
      <c r="V560" s="1">
        <v>2426074</v>
      </c>
      <c r="W560" s="1">
        <v>965132</v>
      </c>
      <c r="X560" s="1">
        <v>0.75204397159463798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50172.9362819628</v>
      </c>
      <c r="E561" s="1">
        <v>69322.389613543593</v>
      </c>
      <c r="F561" s="1">
        <v>-19149.4533315146</v>
      </c>
      <c r="G561" s="1">
        <v>3489074</v>
      </c>
      <c r="H561" s="1">
        <v>2485742</v>
      </c>
      <c r="I561" s="1">
        <v>906201</v>
      </c>
      <c r="J561" s="1">
        <v>0.65280893152022601</v>
      </c>
      <c r="K561" s="1">
        <v>65535.144214248401</v>
      </c>
      <c r="L561" s="1">
        <v>80882.059699473204</v>
      </c>
      <c r="M561" s="1">
        <v>-15346.9154851559</v>
      </c>
      <c r="N561" s="1">
        <v>3489074</v>
      </c>
      <c r="O561" s="1">
        <v>2454273</v>
      </c>
      <c r="P561" s="1">
        <v>1021937</v>
      </c>
      <c r="Q561" s="1">
        <v>0.76166634280655798</v>
      </c>
      <c r="R561" s="1">
        <v>64393.323879833602</v>
      </c>
      <c r="S561" s="1">
        <v>79826.404922920206</v>
      </c>
      <c r="T561" s="1">
        <v>-15433.081043030201</v>
      </c>
      <c r="U561" s="1">
        <v>3488952</v>
      </c>
      <c r="V561" s="1">
        <v>2426120</v>
      </c>
      <c r="W561" s="1">
        <v>964474</v>
      </c>
      <c r="X561" s="1">
        <v>0.75172524195038204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50146.235875275597</v>
      </c>
      <c r="E562" s="1">
        <v>69292.1540271626</v>
      </c>
      <c r="F562" s="1">
        <v>-19145.918151821199</v>
      </c>
      <c r="G562" s="1">
        <v>3489074</v>
      </c>
      <c r="H562" s="1">
        <v>2485097</v>
      </c>
      <c r="I562" s="1">
        <v>905712</v>
      </c>
      <c r="J562" s="1">
        <v>0.65252420300828196</v>
      </c>
      <c r="K562" s="1">
        <v>65574.079021668702</v>
      </c>
      <c r="L562" s="1">
        <v>80920.580206337705</v>
      </c>
      <c r="M562" s="1">
        <v>-15346.5011845997</v>
      </c>
      <c r="N562" s="1">
        <v>3489074</v>
      </c>
      <c r="O562" s="1">
        <v>2454328</v>
      </c>
      <c r="P562" s="1">
        <v>1022202</v>
      </c>
      <c r="Q562" s="1">
        <v>0.762029090413328</v>
      </c>
      <c r="R562" s="1">
        <v>64433.522383837102</v>
      </c>
      <c r="S562" s="1">
        <v>79864.688761292695</v>
      </c>
      <c r="T562" s="1">
        <v>-15431.1663773989</v>
      </c>
      <c r="U562" s="1">
        <v>3488948</v>
      </c>
      <c r="V562" s="1">
        <v>2426084</v>
      </c>
      <c r="W562" s="1">
        <v>965196</v>
      </c>
      <c r="X562" s="1">
        <v>0.75208576084999901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50188.252113506598</v>
      </c>
      <c r="E563" s="1">
        <v>69348.458072489302</v>
      </c>
      <c r="F563" s="1">
        <v>-19160.205958916398</v>
      </c>
      <c r="G563" s="1">
        <v>3489074</v>
      </c>
      <c r="H563" s="1">
        <v>2485692</v>
      </c>
      <c r="I563" s="1">
        <v>906827</v>
      </c>
      <c r="J563" s="1">
        <v>0.65305441819380206</v>
      </c>
      <c r="K563" s="1">
        <v>65630.798425706802</v>
      </c>
      <c r="L563" s="1">
        <v>80977.501431491997</v>
      </c>
      <c r="M563" s="1">
        <v>-15346.703005716199</v>
      </c>
      <c r="N563" s="1">
        <v>3489074</v>
      </c>
      <c r="O563" s="1">
        <v>2454258</v>
      </c>
      <c r="P563" s="1">
        <v>1023179</v>
      </c>
      <c r="Q563" s="1">
        <v>0.76256511758118695</v>
      </c>
      <c r="R563" s="1">
        <v>64452.185147860197</v>
      </c>
      <c r="S563" s="1">
        <v>79873.139252673107</v>
      </c>
      <c r="T563" s="1">
        <v>-15420.954104755399</v>
      </c>
      <c r="U563" s="1">
        <v>3488948</v>
      </c>
      <c r="V563" s="1">
        <v>2425549</v>
      </c>
      <c r="W563" s="1">
        <v>965385</v>
      </c>
      <c r="X563" s="1">
        <v>0.75216533912592798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50145.099941698303</v>
      </c>
      <c r="E564" s="1">
        <v>69320.8769077779</v>
      </c>
      <c r="F564" s="1">
        <v>-19175.776966013698</v>
      </c>
      <c r="G564" s="1">
        <v>3489074</v>
      </c>
      <c r="H564" s="1">
        <v>2486432</v>
      </c>
      <c r="I564" s="1">
        <v>906111</v>
      </c>
      <c r="J564" s="1">
        <v>0.65279468637028204</v>
      </c>
      <c r="K564" s="1">
        <v>65487.188351337601</v>
      </c>
      <c r="L564" s="1">
        <v>80835.843379036</v>
      </c>
      <c r="M564" s="1">
        <v>-15348.6550276294</v>
      </c>
      <c r="N564" s="1">
        <v>3489074</v>
      </c>
      <c r="O564" s="1">
        <v>2454335</v>
      </c>
      <c r="P564" s="1">
        <v>1021505</v>
      </c>
      <c r="Q564" s="1">
        <v>0.76123112372465196</v>
      </c>
      <c r="R564" s="1">
        <v>64381.767879797997</v>
      </c>
      <c r="S564" s="1">
        <v>79813.674480721005</v>
      </c>
      <c r="T564" s="1">
        <v>-15431.906600866099</v>
      </c>
      <c r="U564" s="1">
        <v>3488959</v>
      </c>
      <c r="V564" s="1">
        <v>2426165</v>
      </c>
      <c r="W564" s="1">
        <v>964106</v>
      </c>
      <c r="X564" s="1">
        <v>0.75160535937829298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50203.256810630497</v>
      </c>
      <c r="E565" s="1">
        <v>69362.204236911406</v>
      </c>
      <c r="F565" s="1">
        <v>-19158.947426215102</v>
      </c>
      <c r="G565" s="1">
        <v>3489074</v>
      </c>
      <c r="H565" s="1">
        <v>2485893</v>
      </c>
      <c r="I565" s="1">
        <v>906237</v>
      </c>
      <c r="J565" s="1">
        <v>0.65318386582189503</v>
      </c>
      <c r="K565" s="1">
        <v>65636.471967140198</v>
      </c>
      <c r="L565" s="1">
        <v>80982.397018324598</v>
      </c>
      <c r="M565" s="1">
        <v>-15345.925051115</v>
      </c>
      <c r="N565" s="1">
        <v>3489074</v>
      </c>
      <c r="O565" s="1">
        <v>2454261</v>
      </c>
      <c r="P565" s="1">
        <v>1023154</v>
      </c>
      <c r="Q565" s="1">
        <v>0.76261121932158005</v>
      </c>
      <c r="R565" s="1">
        <v>64413.409110602501</v>
      </c>
      <c r="S565" s="1">
        <v>79845.820899802697</v>
      </c>
      <c r="T565" s="1">
        <v>-15432.4117891432</v>
      </c>
      <c r="U565" s="1">
        <v>3488951</v>
      </c>
      <c r="V565" s="1">
        <v>2426148</v>
      </c>
      <c r="W565" s="1">
        <v>964762</v>
      </c>
      <c r="X565" s="1">
        <v>0.75190808220146699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50126.195170919302</v>
      </c>
      <c r="E566" s="1">
        <v>69284.788768289698</v>
      </c>
      <c r="F566" s="1">
        <v>-19158.5935973046</v>
      </c>
      <c r="G566" s="1">
        <v>3489074</v>
      </c>
      <c r="H566" s="1">
        <v>2485441</v>
      </c>
      <c r="I566" s="1">
        <v>905513</v>
      </c>
      <c r="J566" s="1">
        <v>0.65245484436669199</v>
      </c>
      <c r="K566" s="1">
        <v>65571.721141462302</v>
      </c>
      <c r="L566" s="1">
        <v>80917.987837705994</v>
      </c>
      <c r="M566" s="1">
        <v>-15346.2666961746</v>
      </c>
      <c r="N566" s="1">
        <v>3489074</v>
      </c>
      <c r="O566" s="1">
        <v>2454252</v>
      </c>
      <c r="P566" s="1">
        <v>1022446</v>
      </c>
      <c r="Q566" s="1">
        <v>0.76200467807835204</v>
      </c>
      <c r="R566" s="1">
        <v>64387.700610449603</v>
      </c>
      <c r="S566" s="1">
        <v>79825.038328805007</v>
      </c>
      <c r="T566" s="1">
        <v>-15437.337718299499</v>
      </c>
      <c r="U566" s="1">
        <v>3488955</v>
      </c>
      <c r="V566" s="1">
        <v>2426518</v>
      </c>
      <c r="W566" s="1">
        <v>964342</v>
      </c>
      <c r="X566" s="1">
        <v>0.75171237273382796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50170.972827589598</v>
      </c>
      <c r="E567" s="1">
        <v>69333.783703370005</v>
      </c>
      <c r="F567" s="1">
        <v>-19162.8108757142</v>
      </c>
      <c r="G567" s="1">
        <v>3489074</v>
      </c>
      <c r="H567" s="1">
        <v>2486183</v>
      </c>
      <c r="I567" s="1">
        <v>906389</v>
      </c>
      <c r="J567" s="1">
        <v>0.65291622966223595</v>
      </c>
      <c r="K567" s="1">
        <v>65508.426516623302</v>
      </c>
      <c r="L567" s="1">
        <v>80855.580021829694</v>
      </c>
      <c r="M567" s="1">
        <v>-15347.153505137399</v>
      </c>
      <c r="N567" s="1">
        <v>3489074</v>
      </c>
      <c r="O567" s="1">
        <v>2454304</v>
      </c>
      <c r="P567" s="1">
        <v>1021872</v>
      </c>
      <c r="Q567" s="1">
        <v>0.76141698368656696</v>
      </c>
      <c r="R567" s="1">
        <v>64392.485666531597</v>
      </c>
      <c r="S567" s="1">
        <v>79822.194852799803</v>
      </c>
      <c r="T567" s="1">
        <v>-15429.709186210701</v>
      </c>
      <c r="U567" s="1">
        <v>3488953</v>
      </c>
      <c r="V567" s="1">
        <v>2426061</v>
      </c>
      <c r="W567" s="1">
        <v>964257</v>
      </c>
      <c r="X567" s="1">
        <v>0.751685595720746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50174.757688929902</v>
      </c>
      <c r="E568" s="1">
        <v>69330.136618469798</v>
      </c>
      <c r="F568" s="1">
        <v>-19155.3789294737</v>
      </c>
      <c r="G568" s="1">
        <v>3489074</v>
      </c>
      <c r="H568" s="1">
        <v>2485606</v>
      </c>
      <c r="I568" s="1">
        <v>906032</v>
      </c>
      <c r="J568" s="1">
        <v>0.65288188506433498</v>
      </c>
      <c r="K568" s="1">
        <v>65591.968810436199</v>
      </c>
      <c r="L568" s="1">
        <v>80936.980691218603</v>
      </c>
      <c r="M568" s="1">
        <v>-15345.0118807134</v>
      </c>
      <c r="N568" s="1">
        <v>3489074</v>
      </c>
      <c r="O568" s="1">
        <v>2454201</v>
      </c>
      <c r="P568" s="1">
        <v>1022620</v>
      </c>
      <c r="Q568" s="1">
        <v>0.76218353377674197</v>
      </c>
      <c r="R568" s="1">
        <v>64366.149584539999</v>
      </c>
      <c r="S568" s="1">
        <v>79802.040690327602</v>
      </c>
      <c r="T568" s="1">
        <v>-15435.8911057314</v>
      </c>
      <c r="U568" s="1">
        <v>3488959</v>
      </c>
      <c r="V568" s="1">
        <v>2426399</v>
      </c>
      <c r="W568" s="1">
        <v>963903</v>
      </c>
      <c r="X568" s="1">
        <v>0.75149580397608995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50082.273810706603</v>
      </c>
      <c r="E569" s="1">
        <v>69234.987225349003</v>
      </c>
      <c r="F569" s="1">
        <v>-19152.7134145768</v>
      </c>
      <c r="G569" s="1">
        <v>3489074</v>
      </c>
      <c r="H569" s="1">
        <v>2485648</v>
      </c>
      <c r="I569" s="1">
        <v>906025</v>
      </c>
      <c r="J569" s="1">
        <v>0.65198586324506103</v>
      </c>
      <c r="K569" s="1">
        <v>65539.561717733799</v>
      </c>
      <c r="L569" s="1">
        <v>80885.874858397394</v>
      </c>
      <c r="M569" s="1">
        <v>-15346.313140594501</v>
      </c>
      <c r="N569" s="1">
        <v>3489074</v>
      </c>
      <c r="O569" s="1">
        <v>2454246</v>
      </c>
      <c r="P569" s="1">
        <v>1022383</v>
      </c>
      <c r="Q569" s="1">
        <v>0.76170227015751601</v>
      </c>
      <c r="R569" s="1">
        <v>64376.148626381197</v>
      </c>
      <c r="S569" s="1">
        <v>79812.752036753402</v>
      </c>
      <c r="T569" s="1">
        <v>-15436.6034103154</v>
      </c>
      <c r="U569" s="1">
        <v>3488957</v>
      </c>
      <c r="V569" s="1">
        <v>2426453</v>
      </c>
      <c r="W569" s="1">
        <v>964086</v>
      </c>
      <c r="X569" s="1">
        <v>0.75159667272360298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50176.271893443198</v>
      </c>
      <c r="E570" s="1">
        <v>69346.452257154597</v>
      </c>
      <c r="F570" s="1">
        <v>-19170.180363645701</v>
      </c>
      <c r="G570" s="1">
        <v>3489074</v>
      </c>
      <c r="H570" s="1">
        <v>2486458</v>
      </c>
      <c r="I570" s="1">
        <v>906230</v>
      </c>
      <c r="J570" s="1">
        <v>0.65303552943113197</v>
      </c>
      <c r="K570" s="1">
        <v>65490.591415204697</v>
      </c>
      <c r="L570" s="1">
        <v>80836.331457209104</v>
      </c>
      <c r="M570" s="1">
        <v>-15345.7400419352</v>
      </c>
      <c r="N570" s="1">
        <v>3489074</v>
      </c>
      <c r="O570" s="1">
        <v>2454225</v>
      </c>
      <c r="P570" s="1">
        <v>1021558</v>
      </c>
      <c r="Q570" s="1">
        <v>0.76123571995672401</v>
      </c>
      <c r="R570" s="1">
        <v>64375.5966633918</v>
      </c>
      <c r="S570" s="1">
        <v>79810.230191071096</v>
      </c>
      <c r="T570" s="1">
        <v>-15434.6335276222</v>
      </c>
      <c r="U570" s="1">
        <v>3488959</v>
      </c>
      <c r="V570" s="1">
        <v>2426245</v>
      </c>
      <c r="W570" s="1">
        <v>964023</v>
      </c>
      <c r="X570" s="1">
        <v>0.75157292450322899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50191.111757570397</v>
      </c>
      <c r="E571" s="1">
        <v>69339.392534293496</v>
      </c>
      <c r="F571" s="1">
        <v>-19148.280776657099</v>
      </c>
      <c r="G571" s="1">
        <v>3489074</v>
      </c>
      <c r="H571" s="1">
        <v>2485358</v>
      </c>
      <c r="I571" s="1">
        <v>906340</v>
      </c>
      <c r="J571" s="1">
        <v>0.65296904802211797</v>
      </c>
      <c r="K571" s="1">
        <v>65577.574593085199</v>
      </c>
      <c r="L571" s="1">
        <v>80927.122259087904</v>
      </c>
      <c r="M571" s="1">
        <v>-15349.547665934</v>
      </c>
      <c r="N571" s="1">
        <v>3489074</v>
      </c>
      <c r="O571" s="1">
        <v>2454428</v>
      </c>
      <c r="P571" s="1">
        <v>1022439</v>
      </c>
      <c r="Q571" s="1">
        <v>0.76209069692300102</v>
      </c>
      <c r="R571" s="1">
        <v>64402.013857208804</v>
      </c>
      <c r="S571" s="1">
        <v>79826.198320219497</v>
      </c>
      <c r="T571" s="1">
        <v>-15424.184462953999</v>
      </c>
      <c r="U571" s="1">
        <v>3488951</v>
      </c>
      <c r="V571" s="1">
        <v>2425815</v>
      </c>
      <c r="W571" s="1">
        <v>964374</v>
      </c>
      <c r="X571" s="1">
        <v>0.75172329637278301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50193.223731923797</v>
      </c>
      <c r="E572" s="1">
        <v>69345.516412424302</v>
      </c>
      <c r="F572" s="1">
        <v>-19152.292680434999</v>
      </c>
      <c r="G572" s="1">
        <v>3489074</v>
      </c>
      <c r="H572" s="1">
        <v>2485894</v>
      </c>
      <c r="I572" s="1">
        <v>905913</v>
      </c>
      <c r="J572" s="1">
        <v>0.65302671658146005</v>
      </c>
      <c r="K572" s="1">
        <v>65584.486703287403</v>
      </c>
      <c r="L572" s="1">
        <v>80929.140647102802</v>
      </c>
      <c r="M572" s="1">
        <v>-15344.6539437466</v>
      </c>
      <c r="N572" s="1">
        <v>3489074</v>
      </c>
      <c r="O572" s="1">
        <v>2454147</v>
      </c>
      <c r="P572" s="1">
        <v>1022840</v>
      </c>
      <c r="Q572" s="1">
        <v>0.76210970408259904</v>
      </c>
      <c r="R572" s="1">
        <v>64407.140511077203</v>
      </c>
      <c r="S572" s="1">
        <v>79839.205938534506</v>
      </c>
      <c r="T572" s="1">
        <v>-15432.065427399701</v>
      </c>
      <c r="U572" s="1">
        <v>3488951</v>
      </c>
      <c r="V572" s="1">
        <v>2426237</v>
      </c>
      <c r="W572" s="1">
        <v>964596</v>
      </c>
      <c r="X572" s="1">
        <v>0.75184578911228395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50258.829402068397</v>
      </c>
      <c r="E573" s="1">
        <v>69399.130620579701</v>
      </c>
      <c r="F573" s="1">
        <v>-19140.3012184453</v>
      </c>
      <c r="G573" s="1">
        <v>3489074</v>
      </c>
      <c r="H573" s="1">
        <v>2485314</v>
      </c>
      <c r="I573" s="1">
        <v>907345</v>
      </c>
      <c r="J573" s="1">
        <v>0.65353160157078705</v>
      </c>
      <c r="K573" s="1">
        <v>65576.833632418406</v>
      </c>
      <c r="L573" s="1">
        <v>80923.021775684407</v>
      </c>
      <c r="M573" s="1">
        <v>-15346.1881431971</v>
      </c>
      <c r="N573" s="1">
        <v>3489074</v>
      </c>
      <c r="O573" s="1">
        <v>2454268</v>
      </c>
      <c r="P573" s="1">
        <v>1022694</v>
      </c>
      <c r="Q573" s="1">
        <v>0.76205208267146196</v>
      </c>
      <c r="R573" s="1">
        <v>64425.880436924497</v>
      </c>
      <c r="S573" s="1">
        <v>79850.591920418607</v>
      </c>
      <c r="T573" s="1">
        <v>-15424.711483437701</v>
      </c>
      <c r="U573" s="1">
        <v>3488951</v>
      </c>
      <c r="V573" s="1">
        <v>2425733</v>
      </c>
      <c r="W573" s="1">
        <v>964875</v>
      </c>
      <c r="X573" s="1">
        <v>0.75195301090181599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50221.200912818298</v>
      </c>
      <c r="E574" s="1">
        <v>69371.904371759301</v>
      </c>
      <c r="F574" s="1">
        <v>-19150.703458874799</v>
      </c>
      <c r="G574" s="1">
        <v>3489074</v>
      </c>
      <c r="H574" s="1">
        <v>2485623</v>
      </c>
      <c r="I574" s="1">
        <v>907042</v>
      </c>
      <c r="J574" s="1">
        <v>0.65327521199015004</v>
      </c>
      <c r="K574" s="1">
        <v>65710.489290241007</v>
      </c>
      <c r="L574" s="1">
        <v>81055.959200163095</v>
      </c>
      <c r="M574" s="1">
        <v>-15345.4699098529</v>
      </c>
      <c r="N574" s="1">
        <v>3489074</v>
      </c>
      <c r="O574" s="1">
        <v>2454201</v>
      </c>
      <c r="P574" s="1">
        <v>1023912</v>
      </c>
      <c r="Q574" s="1">
        <v>0.76330395437578302</v>
      </c>
      <c r="R574" s="1">
        <v>64464.289152275</v>
      </c>
      <c r="S574" s="1">
        <v>79883.757201996807</v>
      </c>
      <c r="T574" s="1">
        <v>-15419.4680496652</v>
      </c>
      <c r="U574" s="1">
        <v>3488946</v>
      </c>
      <c r="V574" s="1">
        <v>2425578</v>
      </c>
      <c r="W574" s="1">
        <v>965608</v>
      </c>
      <c r="X574" s="1">
        <v>0.752265328352962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50163.828209749801</v>
      </c>
      <c r="E575" s="1">
        <v>69320.983593098194</v>
      </c>
      <c r="F575" s="1">
        <v>-19157.155383282901</v>
      </c>
      <c r="G575" s="1">
        <v>3489074</v>
      </c>
      <c r="H575" s="1">
        <v>2485888</v>
      </c>
      <c r="I575" s="1">
        <v>905858</v>
      </c>
      <c r="J575" s="1">
        <v>0.65279569102592805</v>
      </c>
      <c r="K575" s="1">
        <v>65562.872497857796</v>
      </c>
      <c r="L575" s="1">
        <v>80906.367830448697</v>
      </c>
      <c r="M575" s="1">
        <v>-15343.495332521499</v>
      </c>
      <c r="N575" s="1">
        <v>3489074</v>
      </c>
      <c r="O575" s="1">
        <v>2454086</v>
      </c>
      <c r="P575" s="1">
        <v>1022121</v>
      </c>
      <c r="Q575" s="1">
        <v>0.76189525247193202</v>
      </c>
      <c r="R575" s="1">
        <v>64366.279913821498</v>
      </c>
      <c r="S575" s="1">
        <v>79803.789830240101</v>
      </c>
      <c r="T575" s="1">
        <v>-15437.5099163623</v>
      </c>
      <c r="U575" s="1">
        <v>3488960</v>
      </c>
      <c r="V575" s="1">
        <v>2426464</v>
      </c>
      <c r="W575" s="1">
        <v>963875</v>
      </c>
      <c r="X575" s="1">
        <v>0.75151227562635303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50123.129420593301</v>
      </c>
      <c r="E576" s="1">
        <v>69276.224739701705</v>
      </c>
      <c r="F576" s="1">
        <v>-19153.095319042299</v>
      </c>
      <c r="G576" s="1">
        <v>3489074</v>
      </c>
      <c r="H576" s="1">
        <v>2485969</v>
      </c>
      <c r="I576" s="1">
        <v>905194</v>
      </c>
      <c r="J576" s="1">
        <v>0.65237419691089604</v>
      </c>
      <c r="K576" s="1">
        <v>65515.786620915103</v>
      </c>
      <c r="L576" s="1">
        <v>80862.352189579993</v>
      </c>
      <c r="M576" s="1">
        <v>-15346.565568595999</v>
      </c>
      <c r="N576" s="1">
        <v>3489074</v>
      </c>
      <c r="O576" s="1">
        <v>2454317</v>
      </c>
      <c r="P576" s="1">
        <v>1021767</v>
      </c>
      <c r="Q576" s="1">
        <v>0.76148075718915997</v>
      </c>
      <c r="R576" s="1">
        <v>64388.814556874102</v>
      </c>
      <c r="S576" s="1">
        <v>79819.441791684207</v>
      </c>
      <c r="T576" s="1">
        <v>-15430.627234752201</v>
      </c>
      <c r="U576" s="1">
        <v>3488955</v>
      </c>
      <c r="V576" s="1">
        <v>2426047</v>
      </c>
      <c r="W576" s="1">
        <v>964283</v>
      </c>
      <c r="X576" s="1">
        <v>0.75165967014467805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50174.247258499199</v>
      </c>
      <c r="E577" s="1">
        <v>69346.582194655799</v>
      </c>
      <c r="F577" s="1">
        <v>-19172.334936090501</v>
      </c>
      <c r="G577" s="1">
        <v>3489074</v>
      </c>
      <c r="H577" s="1">
        <v>2486355</v>
      </c>
      <c r="I577" s="1">
        <v>906691</v>
      </c>
      <c r="J577" s="1">
        <v>0.65303675305255904</v>
      </c>
      <c r="K577" s="1">
        <v>65568.075462665598</v>
      </c>
      <c r="L577" s="1">
        <v>80914.775513946093</v>
      </c>
      <c r="M577" s="1">
        <v>-15346.700051211399</v>
      </c>
      <c r="N577" s="1">
        <v>3489074</v>
      </c>
      <c r="O577" s="1">
        <v>2454328</v>
      </c>
      <c r="P577" s="1">
        <v>1022486</v>
      </c>
      <c r="Q577" s="1">
        <v>0.76197442762603795</v>
      </c>
      <c r="R577" s="1">
        <v>64441.045904725201</v>
      </c>
      <c r="S577" s="1">
        <v>79868.932113093106</v>
      </c>
      <c r="T577" s="1">
        <v>-15427.886208311</v>
      </c>
      <c r="U577" s="1">
        <v>3488949</v>
      </c>
      <c r="V577" s="1">
        <v>2425934</v>
      </c>
      <c r="W577" s="1">
        <v>965254</v>
      </c>
      <c r="X577" s="1">
        <v>0.75212572049320103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50222.407180517301</v>
      </c>
      <c r="E578" s="1">
        <v>69394.151298012104</v>
      </c>
      <c r="F578" s="1">
        <v>-19171.7441174288</v>
      </c>
      <c r="G578" s="1">
        <v>3489074</v>
      </c>
      <c r="H578" s="1">
        <v>2486294</v>
      </c>
      <c r="I578" s="1">
        <v>907362</v>
      </c>
      <c r="J578" s="1">
        <v>0.65348471129099295</v>
      </c>
      <c r="K578" s="1">
        <v>65586.341717812393</v>
      </c>
      <c r="L578" s="1">
        <v>80931.143939321497</v>
      </c>
      <c r="M578" s="1">
        <v>-15344.802221440301</v>
      </c>
      <c r="N578" s="1">
        <v>3489074</v>
      </c>
      <c r="O578" s="1">
        <v>2454166</v>
      </c>
      <c r="P578" s="1">
        <v>1022861</v>
      </c>
      <c r="Q578" s="1">
        <v>0.76212856908508897</v>
      </c>
      <c r="R578" s="1">
        <v>64430.418652841501</v>
      </c>
      <c r="S578" s="1">
        <v>79862.082427144196</v>
      </c>
      <c r="T578" s="1">
        <v>-15431.663774246101</v>
      </c>
      <c r="U578" s="1">
        <v>3488947</v>
      </c>
      <c r="V578" s="1">
        <v>2426045</v>
      </c>
      <c r="W578" s="1">
        <v>965133</v>
      </c>
      <c r="X578" s="1">
        <v>0.75206121700174899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50189.951223252603</v>
      </c>
      <c r="E579" s="1">
        <v>69356.999425150701</v>
      </c>
      <c r="F579" s="1">
        <v>-19167.0482018316</v>
      </c>
      <c r="G579" s="1">
        <v>3489074</v>
      </c>
      <c r="H579" s="1">
        <v>2486436</v>
      </c>
      <c r="I579" s="1">
        <v>906553</v>
      </c>
      <c r="J579" s="1">
        <v>0.65313485211040101</v>
      </c>
      <c r="K579" s="1">
        <v>65577.688740632293</v>
      </c>
      <c r="L579" s="1">
        <v>80922.356334031603</v>
      </c>
      <c r="M579" s="1">
        <v>-15344.667593330199</v>
      </c>
      <c r="N579" s="1">
        <v>3489074</v>
      </c>
      <c r="O579" s="1">
        <v>2454171</v>
      </c>
      <c r="P579" s="1">
        <v>1022960</v>
      </c>
      <c r="Q579" s="1">
        <v>0.76204581620752299</v>
      </c>
      <c r="R579" s="1">
        <v>64382.270395601801</v>
      </c>
      <c r="S579" s="1">
        <v>79822.142752760803</v>
      </c>
      <c r="T579" s="1">
        <v>-15439.8723571026</v>
      </c>
      <c r="U579" s="1">
        <v>3488954</v>
      </c>
      <c r="V579" s="1">
        <v>2426536</v>
      </c>
      <c r="W579" s="1">
        <v>964291</v>
      </c>
      <c r="X579" s="1">
        <v>0.75168510509469599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50072.831367501101</v>
      </c>
      <c r="E580" s="1">
        <v>69220.732361696806</v>
      </c>
      <c r="F580" s="1">
        <v>-19147.900994129799</v>
      </c>
      <c r="G580" s="1">
        <v>3489074</v>
      </c>
      <c r="H580" s="1">
        <v>2485822</v>
      </c>
      <c r="I580" s="1">
        <v>904071</v>
      </c>
      <c r="J580" s="1">
        <v>0.65185162519640905</v>
      </c>
      <c r="K580" s="1">
        <v>65427.664226069297</v>
      </c>
      <c r="L580" s="1">
        <v>80773.046110061507</v>
      </c>
      <c r="M580" s="1">
        <v>-15345.381883923201</v>
      </c>
      <c r="N580" s="1">
        <v>3489074</v>
      </c>
      <c r="O580" s="1">
        <v>2454211</v>
      </c>
      <c r="P580" s="1">
        <v>1021113</v>
      </c>
      <c r="Q580" s="1">
        <v>0.760639761853108</v>
      </c>
      <c r="R580" s="1">
        <v>64327.518907047299</v>
      </c>
      <c r="S580" s="1">
        <v>79769.204979076298</v>
      </c>
      <c r="T580" s="1">
        <v>-15441.6860719715</v>
      </c>
      <c r="U580" s="1">
        <v>3488964</v>
      </c>
      <c r="V580" s="1">
        <v>2426693</v>
      </c>
      <c r="W580" s="1">
        <v>963223</v>
      </c>
      <c r="X580" s="1">
        <v>0.75118659008866395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50214.031822259101</v>
      </c>
      <c r="E581" s="1">
        <v>69356.148672209296</v>
      </c>
      <c r="F581" s="1">
        <v>-19142.1168498841</v>
      </c>
      <c r="G581" s="1">
        <v>3489074</v>
      </c>
      <c r="H581" s="1">
        <v>2485557</v>
      </c>
      <c r="I581" s="1">
        <v>906075</v>
      </c>
      <c r="J581" s="1">
        <v>0.65312684057009696</v>
      </c>
      <c r="K581" s="1">
        <v>65497.737983358304</v>
      </c>
      <c r="L581" s="1">
        <v>80841.494612374794</v>
      </c>
      <c r="M581" s="1">
        <v>-15343.7566289477</v>
      </c>
      <c r="N581" s="1">
        <v>3489074</v>
      </c>
      <c r="O581" s="1">
        <v>2454176</v>
      </c>
      <c r="P581" s="1">
        <v>1021975</v>
      </c>
      <c r="Q581" s="1">
        <v>0.76128434138807</v>
      </c>
      <c r="R581" s="1">
        <v>64385.587042238301</v>
      </c>
      <c r="S581" s="1">
        <v>79825.184747765597</v>
      </c>
      <c r="T581" s="1">
        <v>-15439.59770547</v>
      </c>
      <c r="U581" s="1">
        <v>3488953</v>
      </c>
      <c r="V581" s="1">
        <v>2426523</v>
      </c>
      <c r="W581" s="1">
        <v>964400</v>
      </c>
      <c r="X581" s="1">
        <v>0.75171375156113995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50222.399989117701</v>
      </c>
      <c r="E582" s="1">
        <v>69366.144654665404</v>
      </c>
      <c r="F582" s="1">
        <v>-19143.744665481801</v>
      </c>
      <c r="G582" s="1">
        <v>3489074</v>
      </c>
      <c r="H582" s="1">
        <v>2485094</v>
      </c>
      <c r="I582" s="1">
        <v>906319</v>
      </c>
      <c r="J582" s="1">
        <v>0.65322097273523205</v>
      </c>
      <c r="K582" s="1">
        <v>65540.136159169197</v>
      </c>
      <c r="L582" s="1">
        <v>80886.141185996894</v>
      </c>
      <c r="M582" s="1">
        <v>-15346.005026758499</v>
      </c>
      <c r="N582" s="1">
        <v>3489074</v>
      </c>
      <c r="O582" s="1">
        <v>2454241</v>
      </c>
      <c r="P582" s="1">
        <v>1022194</v>
      </c>
      <c r="Q582" s="1">
        <v>0.76170477816447901</v>
      </c>
      <c r="R582" s="1">
        <v>64396.674293434</v>
      </c>
      <c r="S582" s="1">
        <v>79828.469182069603</v>
      </c>
      <c r="T582" s="1">
        <v>-15431.794888578101</v>
      </c>
      <c r="U582" s="1">
        <v>3488954</v>
      </c>
      <c r="V582" s="1">
        <v>2426160</v>
      </c>
      <c r="W582" s="1">
        <v>964460</v>
      </c>
      <c r="X582" s="1">
        <v>0.75174468107843995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50193.590054722903</v>
      </c>
      <c r="E583" s="1">
        <v>69344.373350077294</v>
      </c>
      <c r="F583" s="1">
        <v>-19150.7832952885</v>
      </c>
      <c r="G583" s="1">
        <v>3489074</v>
      </c>
      <c r="H583" s="1">
        <v>2485684</v>
      </c>
      <c r="I583" s="1">
        <v>906765</v>
      </c>
      <c r="J583" s="1">
        <v>0.65301595236352705</v>
      </c>
      <c r="K583" s="1">
        <v>65545.492903840393</v>
      </c>
      <c r="L583" s="1">
        <v>80892.298843468307</v>
      </c>
      <c r="M583" s="1">
        <v>-15346.8059395583</v>
      </c>
      <c r="N583" s="1">
        <v>3489074</v>
      </c>
      <c r="O583" s="1">
        <v>2454316</v>
      </c>
      <c r="P583" s="1">
        <v>1022362</v>
      </c>
      <c r="Q583" s="1">
        <v>0.76176276482386496</v>
      </c>
      <c r="R583" s="1">
        <v>64424.604390062697</v>
      </c>
      <c r="S583" s="1">
        <v>79853.646606724898</v>
      </c>
      <c r="T583" s="1">
        <v>-15429.042216604001</v>
      </c>
      <c r="U583" s="1">
        <v>3488945</v>
      </c>
      <c r="V583" s="1">
        <v>2426004</v>
      </c>
      <c r="W583" s="1">
        <v>964876</v>
      </c>
      <c r="X583" s="1">
        <v>0.75198177688225398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50157.702634613102</v>
      </c>
      <c r="E584" s="1">
        <v>69307.153475002706</v>
      </c>
      <c r="F584" s="1">
        <v>-19149.450840323199</v>
      </c>
      <c r="G584" s="1">
        <v>3489074</v>
      </c>
      <c r="H584" s="1">
        <v>2485736</v>
      </c>
      <c r="I584" s="1">
        <v>905543</v>
      </c>
      <c r="J584" s="1">
        <v>0.65266545280610699</v>
      </c>
      <c r="K584" s="1">
        <v>65560.902989426293</v>
      </c>
      <c r="L584" s="1">
        <v>80909.724265024503</v>
      </c>
      <c r="M584" s="1">
        <v>-15348.821275529001</v>
      </c>
      <c r="N584" s="1">
        <v>3489074</v>
      </c>
      <c r="O584" s="1">
        <v>2454426</v>
      </c>
      <c r="P584" s="1">
        <v>1022302</v>
      </c>
      <c r="Q584" s="1">
        <v>0.76192686001577303</v>
      </c>
      <c r="R584" s="1">
        <v>64350.480120813801</v>
      </c>
      <c r="S584" s="1">
        <v>79787.768565120103</v>
      </c>
      <c r="T584" s="1">
        <v>-15437.28844425</v>
      </c>
      <c r="U584" s="1">
        <v>3488964</v>
      </c>
      <c r="V584" s="1">
        <v>2426489</v>
      </c>
      <c r="W584" s="1">
        <v>963610</v>
      </c>
      <c r="X584" s="1">
        <v>0.75136140337536195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50186.998413061097</v>
      </c>
      <c r="E585" s="1">
        <v>69332.308387094599</v>
      </c>
      <c r="F585" s="1">
        <v>-19145.309973967502</v>
      </c>
      <c r="G585" s="1">
        <v>3489074</v>
      </c>
      <c r="H585" s="1">
        <v>2485839</v>
      </c>
      <c r="I585" s="1">
        <v>906207</v>
      </c>
      <c r="J585" s="1">
        <v>0.65290233660911601</v>
      </c>
      <c r="K585" s="1">
        <v>65576.3807149083</v>
      </c>
      <c r="L585" s="1">
        <v>80923.279145370005</v>
      </c>
      <c r="M585" s="1">
        <v>-15346.898430392301</v>
      </c>
      <c r="N585" s="1">
        <v>3489074</v>
      </c>
      <c r="O585" s="1">
        <v>2454263</v>
      </c>
      <c r="P585" s="1">
        <v>1022391</v>
      </c>
      <c r="Q585" s="1">
        <v>0.76205450632174299</v>
      </c>
      <c r="R585" s="1">
        <v>64412.895606007303</v>
      </c>
      <c r="S585" s="1">
        <v>79850.100946201594</v>
      </c>
      <c r="T585" s="1">
        <v>-15437.2053401373</v>
      </c>
      <c r="U585" s="1">
        <v>3488953</v>
      </c>
      <c r="V585" s="1">
        <v>2426383</v>
      </c>
      <c r="W585" s="1">
        <v>964860</v>
      </c>
      <c r="X585" s="1">
        <v>0.75194838739769498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50166.880625775702</v>
      </c>
      <c r="E586" s="1">
        <v>69323.536867825998</v>
      </c>
      <c r="F586" s="1">
        <v>-19156.6562419845</v>
      </c>
      <c r="G586" s="1">
        <v>3489074</v>
      </c>
      <c r="H586" s="1">
        <v>2485761</v>
      </c>
      <c r="I586" s="1">
        <v>905790</v>
      </c>
      <c r="J586" s="1">
        <v>0.65281973521361403</v>
      </c>
      <c r="K586" s="1">
        <v>65407.072499084999</v>
      </c>
      <c r="L586" s="1">
        <v>80756.033565419799</v>
      </c>
      <c r="M586" s="1">
        <v>-15348.961066265399</v>
      </c>
      <c r="N586" s="1">
        <v>3489074</v>
      </c>
      <c r="O586" s="1">
        <v>2454373</v>
      </c>
      <c r="P586" s="1">
        <v>1020829</v>
      </c>
      <c r="Q586" s="1">
        <v>0.76047955472302597</v>
      </c>
      <c r="R586" s="1">
        <v>64333.103205801999</v>
      </c>
      <c r="S586" s="1">
        <v>79770.596967172096</v>
      </c>
      <c r="T586" s="1">
        <v>-15437.4937613124</v>
      </c>
      <c r="U586" s="1">
        <v>3488965</v>
      </c>
      <c r="V586" s="1">
        <v>2426532</v>
      </c>
      <c r="W586" s="1">
        <v>963271</v>
      </c>
      <c r="X586" s="1">
        <v>0.75119969844033196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50188.911654928903</v>
      </c>
      <c r="E587" s="1">
        <v>69328.978720647894</v>
      </c>
      <c r="F587" s="1">
        <v>-19140.0670656531</v>
      </c>
      <c r="G587" s="1">
        <v>3489074</v>
      </c>
      <c r="H587" s="1">
        <v>2484673</v>
      </c>
      <c r="I587" s="1">
        <v>906349</v>
      </c>
      <c r="J587" s="1">
        <v>0.65287098114074005</v>
      </c>
      <c r="K587" s="1">
        <v>65542.770825133295</v>
      </c>
      <c r="L587" s="1">
        <v>80886.734743032997</v>
      </c>
      <c r="M587" s="1">
        <v>-15343.963917830401</v>
      </c>
      <c r="N587" s="1">
        <v>3489074</v>
      </c>
      <c r="O587" s="1">
        <v>2454168</v>
      </c>
      <c r="P587" s="1">
        <v>1022455</v>
      </c>
      <c r="Q587" s="1">
        <v>0.76171036769098199</v>
      </c>
      <c r="R587" s="1">
        <v>64452.862777179602</v>
      </c>
      <c r="S587" s="1">
        <v>79876.365362906901</v>
      </c>
      <c r="T587" s="1">
        <v>-15423.5025856704</v>
      </c>
      <c r="U587" s="1">
        <v>3488948</v>
      </c>
      <c r="V587" s="1">
        <v>2425741</v>
      </c>
      <c r="W587" s="1">
        <v>965446</v>
      </c>
      <c r="X587" s="1">
        <v>0.75219571940546903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50171.282572522898</v>
      </c>
      <c r="E588" s="1">
        <v>69324.047301109502</v>
      </c>
      <c r="F588" s="1">
        <v>-19152.7647285206</v>
      </c>
      <c r="G588" s="1">
        <v>3489074</v>
      </c>
      <c r="H588" s="1">
        <v>2485861</v>
      </c>
      <c r="I588" s="1">
        <v>906515</v>
      </c>
      <c r="J588" s="1">
        <v>0.65282454196376005</v>
      </c>
      <c r="K588" s="1">
        <v>65663.435925988393</v>
      </c>
      <c r="L588" s="1">
        <v>81010.204873135794</v>
      </c>
      <c r="M588" s="1">
        <v>-15346.768947078001</v>
      </c>
      <c r="N588" s="1">
        <v>3489074</v>
      </c>
      <c r="O588" s="1">
        <v>2454292</v>
      </c>
      <c r="P588" s="1">
        <v>1023333</v>
      </c>
      <c r="Q588" s="1">
        <v>0.76287308588574099</v>
      </c>
      <c r="R588" s="1">
        <v>64430.889337692199</v>
      </c>
      <c r="S588" s="1">
        <v>79853.557659547107</v>
      </c>
      <c r="T588" s="1">
        <v>-15422.6683217997</v>
      </c>
      <c r="U588" s="1">
        <v>3488950</v>
      </c>
      <c r="V588" s="1">
        <v>2425725</v>
      </c>
      <c r="W588" s="1">
        <v>964962</v>
      </c>
      <c r="X588" s="1">
        <v>0.75198093926671195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50166.256850269798</v>
      </c>
      <c r="E589" s="1">
        <v>69332.443655684401</v>
      </c>
      <c r="F589" s="1">
        <v>-19166.186805348501</v>
      </c>
      <c r="G589" s="1">
        <v>3489074</v>
      </c>
      <c r="H589" s="1">
        <v>2486124</v>
      </c>
      <c r="I589" s="1">
        <v>906434</v>
      </c>
      <c r="J589" s="1">
        <v>0.65290361043340195</v>
      </c>
      <c r="K589" s="1">
        <v>65612.1195762032</v>
      </c>
      <c r="L589" s="1">
        <v>80958.691164953401</v>
      </c>
      <c r="M589" s="1">
        <v>-15346.5715886813</v>
      </c>
      <c r="N589" s="1">
        <v>3489074</v>
      </c>
      <c r="O589" s="1">
        <v>2454302</v>
      </c>
      <c r="P589" s="1">
        <v>1022453</v>
      </c>
      <c r="Q589" s="1">
        <v>0.76238798130430796</v>
      </c>
      <c r="R589" s="1">
        <v>64376.6128359332</v>
      </c>
      <c r="S589" s="1">
        <v>79809.966379207603</v>
      </c>
      <c r="T589" s="1">
        <v>-15433.353543216899</v>
      </c>
      <c r="U589" s="1">
        <v>3488958</v>
      </c>
      <c r="V589" s="1">
        <v>2426267</v>
      </c>
      <c r="W589" s="1">
        <v>964039</v>
      </c>
      <c r="X589" s="1">
        <v>0.75157044018695496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50167.536717086201</v>
      </c>
      <c r="E590" s="1">
        <v>69338.595683773194</v>
      </c>
      <c r="F590" s="1">
        <v>-19171.0589666208</v>
      </c>
      <c r="G590" s="1">
        <v>3489074</v>
      </c>
      <c r="H590" s="1">
        <v>2485981</v>
      </c>
      <c r="I590" s="1">
        <v>906437</v>
      </c>
      <c r="J590" s="1">
        <v>0.65296154408089702</v>
      </c>
      <c r="K590" s="1">
        <v>65584.071950344907</v>
      </c>
      <c r="L590" s="1">
        <v>80929.936319033601</v>
      </c>
      <c r="M590" s="1">
        <v>-15345.864368619499</v>
      </c>
      <c r="N590" s="1">
        <v>3489074</v>
      </c>
      <c r="O590" s="1">
        <v>2454215</v>
      </c>
      <c r="P590" s="1">
        <v>1022795</v>
      </c>
      <c r="Q590" s="1">
        <v>0.76211719692503199</v>
      </c>
      <c r="R590" s="1">
        <v>64401.8144788758</v>
      </c>
      <c r="S590" s="1">
        <v>79836.580198740805</v>
      </c>
      <c r="T590" s="1">
        <v>-15434.7657198078</v>
      </c>
      <c r="U590" s="1">
        <v>3488953</v>
      </c>
      <c r="V590" s="1">
        <v>2426263</v>
      </c>
      <c r="W590" s="1">
        <v>964632</v>
      </c>
      <c r="X590" s="1">
        <v>0.75182106252109504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50173.2448467742</v>
      </c>
      <c r="E591" s="1">
        <v>69321.418135932996</v>
      </c>
      <c r="F591" s="1">
        <v>-19148.173289092301</v>
      </c>
      <c r="G591" s="1">
        <v>3489074</v>
      </c>
      <c r="H591" s="1">
        <v>2485635</v>
      </c>
      <c r="I591" s="1">
        <v>905824</v>
      </c>
      <c r="J591" s="1">
        <v>0.65279978311572795</v>
      </c>
      <c r="K591" s="1">
        <v>65488.359294293499</v>
      </c>
      <c r="L591" s="1">
        <v>80834.473061817902</v>
      </c>
      <c r="M591" s="1">
        <v>-15346.113767455399</v>
      </c>
      <c r="N591" s="1">
        <v>3489074</v>
      </c>
      <c r="O591" s="1">
        <v>2454247</v>
      </c>
      <c r="P591" s="1">
        <v>1021905</v>
      </c>
      <c r="Q591" s="1">
        <v>0.76121821944763002</v>
      </c>
      <c r="R591" s="1">
        <v>64373.995534322799</v>
      </c>
      <c r="S591" s="1">
        <v>79810.769365122294</v>
      </c>
      <c r="T591" s="1">
        <v>-15436.773830743199</v>
      </c>
      <c r="U591" s="1">
        <v>3488954</v>
      </c>
      <c r="V591" s="1">
        <v>2426385</v>
      </c>
      <c r="W591" s="1">
        <v>964035</v>
      </c>
      <c r="X591" s="1">
        <v>0.75157800190517998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50094.838204846499</v>
      </c>
      <c r="E592" s="1">
        <v>69276.816994176203</v>
      </c>
      <c r="F592" s="1">
        <v>-19181.978789263401</v>
      </c>
      <c r="G592" s="1">
        <v>3489074</v>
      </c>
      <c r="H592" s="1">
        <v>2487033</v>
      </c>
      <c r="I592" s="1">
        <v>905158</v>
      </c>
      <c r="J592" s="1">
        <v>0.65237977417118098</v>
      </c>
      <c r="K592" s="1">
        <v>65487.504658850499</v>
      </c>
      <c r="L592" s="1">
        <v>80835.217259252298</v>
      </c>
      <c r="M592" s="1">
        <v>-15347.712600332699</v>
      </c>
      <c r="N592" s="1">
        <v>3489074</v>
      </c>
      <c r="O592" s="1">
        <v>2454289</v>
      </c>
      <c r="P592" s="1">
        <v>1022051</v>
      </c>
      <c r="Q592" s="1">
        <v>0.76122522755474797</v>
      </c>
      <c r="R592" s="1">
        <v>64328.907742684598</v>
      </c>
      <c r="S592" s="1">
        <v>79773.853194420197</v>
      </c>
      <c r="T592" s="1">
        <v>-15444.945451678799</v>
      </c>
      <c r="U592" s="1">
        <v>3488962</v>
      </c>
      <c r="V592" s="1">
        <v>2426787</v>
      </c>
      <c r="W592" s="1">
        <v>963325</v>
      </c>
      <c r="X592" s="1">
        <v>0.75123036233177998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50186.670687744103</v>
      </c>
      <c r="E593" s="1">
        <v>69344.804295007096</v>
      </c>
      <c r="F593" s="1">
        <v>-19158.133607197</v>
      </c>
      <c r="G593" s="1">
        <v>3489074</v>
      </c>
      <c r="H593" s="1">
        <v>2485623</v>
      </c>
      <c r="I593" s="1">
        <v>906222</v>
      </c>
      <c r="J593" s="1">
        <v>0.65302001057186299</v>
      </c>
      <c r="K593" s="1">
        <v>65569.961396267594</v>
      </c>
      <c r="L593" s="1">
        <v>80915.860840980095</v>
      </c>
      <c r="M593" s="1">
        <v>-15345.899444643501</v>
      </c>
      <c r="N593" s="1">
        <v>3489074</v>
      </c>
      <c r="O593" s="1">
        <v>2454258</v>
      </c>
      <c r="P593" s="1">
        <v>1022488</v>
      </c>
      <c r="Q593" s="1">
        <v>0.76198464815053601</v>
      </c>
      <c r="R593" s="1">
        <v>64412.998392411399</v>
      </c>
      <c r="S593" s="1">
        <v>79843.007723259594</v>
      </c>
      <c r="T593" s="1">
        <v>-15430.0093307923</v>
      </c>
      <c r="U593" s="1">
        <v>3488953</v>
      </c>
      <c r="V593" s="1">
        <v>2426023</v>
      </c>
      <c r="W593" s="1">
        <v>964723</v>
      </c>
      <c r="X593" s="1">
        <v>0.75188159051843695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50132.046349039701</v>
      </c>
      <c r="E594" s="1">
        <v>69304.497936872503</v>
      </c>
      <c r="F594" s="1">
        <v>-19172.451587766998</v>
      </c>
      <c r="G594" s="1">
        <v>3489074</v>
      </c>
      <c r="H594" s="1">
        <v>2486508</v>
      </c>
      <c r="I594" s="1">
        <v>905678</v>
      </c>
      <c r="J594" s="1">
        <v>0.65264044560397405</v>
      </c>
      <c r="K594" s="1">
        <v>65533.770324104298</v>
      </c>
      <c r="L594" s="1">
        <v>80881.224851438703</v>
      </c>
      <c r="M594" s="1">
        <v>-15347.454527265199</v>
      </c>
      <c r="N594" s="1">
        <v>3489074</v>
      </c>
      <c r="O594" s="1">
        <v>2454321</v>
      </c>
      <c r="P594" s="1">
        <v>1021903</v>
      </c>
      <c r="Q594" s="1">
        <v>0.76165848104275702</v>
      </c>
      <c r="R594" s="1">
        <v>64382.073752855496</v>
      </c>
      <c r="S594" s="1">
        <v>79816.373965107006</v>
      </c>
      <c r="T594" s="1">
        <v>-15434.300212194399</v>
      </c>
      <c r="U594" s="1">
        <v>3488957</v>
      </c>
      <c r="V594" s="1">
        <v>2426381</v>
      </c>
      <c r="W594" s="1">
        <v>964195</v>
      </c>
      <c r="X594" s="1">
        <v>0.75163078042231801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50238.562389799597</v>
      </c>
      <c r="E595" s="1">
        <v>69394.844347006001</v>
      </c>
      <c r="F595" s="1">
        <v>-19156.2819571404</v>
      </c>
      <c r="G595" s="1">
        <v>3489074</v>
      </c>
      <c r="H595" s="1">
        <v>2485693</v>
      </c>
      <c r="I595" s="1">
        <v>907656</v>
      </c>
      <c r="J595" s="1">
        <v>0.65349123773325402</v>
      </c>
      <c r="K595" s="1">
        <v>65587.249208799505</v>
      </c>
      <c r="L595" s="1">
        <v>80934.498496900007</v>
      </c>
      <c r="M595" s="1">
        <v>-15347.2492880313</v>
      </c>
      <c r="N595" s="1">
        <v>3489074</v>
      </c>
      <c r="O595" s="1">
        <v>2454285</v>
      </c>
      <c r="P595" s="1">
        <v>1022645</v>
      </c>
      <c r="Q595" s="1">
        <v>0.76216015895325195</v>
      </c>
      <c r="R595" s="1">
        <v>64419.580901650101</v>
      </c>
      <c r="S595" s="1">
        <v>79851.977235162107</v>
      </c>
      <c r="T595" s="1">
        <v>-15432.396333455001</v>
      </c>
      <c r="U595" s="1">
        <v>3488954</v>
      </c>
      <c r="V595" s="1">
        <v>2426179</v>
      </c>
      <c r="W595" s="1">
        <v>964955</v>
      </c>
      <c r="X595" s="1">
        <v>0.75196605641052505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50216.069097864798</v>
      </c>
      <c r="E596" s="1">
        <v>69360.661952077106</v>
      </c>
      <c r="F596" s="1">
        <v>-19144.592854146598</v>
      </c>
      <c r="G596" s="1">
        <v>3489074</v>
      </c>
      <c r="H596" s="1">
        <v>2485389</v>
      </c>
      <c r="I596" s="1">
        <v>906990</v>
      </c>
      <c r="J596" s="1">
        <v>0.65316934212586397</v>
      </c>
      <c r="K596" s="1">
        <v>65570.436493892499</v>
      </c>
      <c r="L596" s="1">
        <v>80918.606481023598</v>
      </c>
      <c r="M596" s="1">
        <v>-15348.1699870621</v>
      </c>
      <c r="N596" s="1">
        <v>3489074</v>
      </c>
      <c r="O596" s="1">
        <v>2454340</v>
      </c>
      <c r="P596" s="1">
        <v>1022791</v>
      </c>
      <c r="Q596" s="1">
        <v>0.76201050384236901</v>
      </c>
      <c r="R596" s="1">
        <v>64459.930191243599</v>
      </c>
      <c r="S596" s="1">
        <v>79884.167907864001</v>
      </c>
      <c r="T596" s="1">
        <v>-15424.237716564099</v>
      </c>
      <c r="U596" s="1">
        <v>3488944</v>
      </c>
      <c r="V596" s="1">
        <v>2425734</v>
      </c>
      <c r="W596" s="1">
        <v>965677</v>
      </c>
      <c r="X596" s="1">
        <v>0.75226919597004505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50059.888864130902</v>
      </c>
      <c r="E597" s="1">
        <v>69230.245252818204</v>
      </c>
      <c r="F597" s="1">
        <v>-19170.356388622</v>
      </c>
      <c r="G597" s="1">
        <v>3489074</v>
      </c>
      <c r="H597" s="1">
        <v>2486857</v>
      </c>
      <c r="I597" s="1">
        <v>904492</v>
      </c>
      <c r="J597" s="1">
        <v>0.65194120809052403</v>
      </c>
      <c r="K597" s="1">
        <v>65490.587928285197</v>
      </c>
      <c r="L597" s="1">
        <v>80834.6248519418</v>
      </c>
      <c r="M597" s="1">
        <v>-15344.036923588101</v>
      </c>
      <c r="N597" s="1">
        <v>3489074</v>
      </c>
      <c r="O597" s="1">
        <v>2454110</v>
      </c>
      <c r="P597" s="1">
        <v>1021789</v>
      </c>
      <c r="Q597" s="1">
        <v>0.76121964885520799</v>
      </c>
      <c r="R597" s="1">
        <v>64343.9073644706</v>
      </c>
      <c r="S597" s="1">
        <v>79787.289994022402</v>
      </c>
      <c r="T597" s="1">
        <v>-15443.382629494999</v>
      </c>
      <c r="U597" s="1">
        <v>3488964</v>
      </c>
      <c r="V597" s="1">
        <v>2426813</v>
      </c>
      <c r="W597" s="1">
        <v>963468</v>
      </c>
      <c r="X597" s="1">
        <v>0.75135689667141203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50241.913684485597</v>
      </c>
      <c r="E598" s="1">
        <v>69381.133625886403</v>
      </c>
      <c r="F598" s="1">
        <v>-19139.219941334799</v>
      </c>
      <c r="G598" s="1">
        <v>3489074</v>
      </c>
      <c r="H598" s="1">
        <v>2484938</v>
      </c>
      <c r="I598" s="1">
        <v>906958</v>
      </c>
      <c r="J598" s="1">
        <v>0.65336212387473902</v>
      </c>
      <c r="K598" s="1">
        <v>65672.257516043697</v>
      </c>
      <c r="L598" s="1">
        <v>81019.830723909006</v>
      </c>
      <c r="M598" s="1">
        <v>-15347.5732077962</v>
      </c>
      <c r="N598" s="1">
        <v>3489074</v>
      </c>
      <c r="O598" s="1">
        <v>2454329</v>
      </c>
      <c r="P598" s="1">
        <v>1023393</v>
      </c>
      <c r="Q598" s="1">
        <v>0.76296373252087701</v>
      </c>
      <c r="R598" s="1">
        <v>64447.5227603042</v>
      </c>
      <c r="S598" s="1">
        <v>79870.658481403501</v>
      </c>
      <c r="T598" s="1">
        <v>-15423.135721041799</v>
      </c>
      <c r="U598" s="1">
        <v>3488949</v>
      </c>
      <c r="V598" s="1">
        <v>2425650</v>
      </c>
      <c r="W598" s="1">
        <v>965282</v>
      </c>
      <c r="X598" s="1">
        <v>0.75214197770328595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50152.154814574897</v>
      </c>
      <c r="E599" s="1">
        <v>69291.104535039907</v>
      </c>
      <c r="F599" s="1">
        <v>-19138.949720398799</v>
      </c>
      <c r="G599" s="1">
        <v>3489074</v>
      </c>
      <c r="H599" s="1">
        <v>2484581</v>
      </c>
      <c r="I599" s="1">
        <v>905591</v>
      </c>
      <c r="J599" s="1">
        <v>0.65251431994113196</v>
      </c>
      <c r="K599" s="1">
        <v>65533.124738555802</v>
      </c>
      <c r="L599" s="1">
        <v>80879.184152431393</v>
      </c>
      <c r="M599" s="1">
        <v>-15346.059413806401</v>
      </c>
      <c r="N599" s="1">
        <v>3489074</v>
      </c>
      <c r="O599" s="1">
        <v>2454250</v>
      </c>
      <c r="P599" s="1">
        <v>1022215</v>
      </c>
      <c r="Q599" s="1">
        <v>0.76163926378054203</v>
      </c>
      <c r="R599" s="1">
        <v>64386.191777351101</v>
      </c>
      <c r="S599" s="1">
        <v>79820.394246564305</v>
      </c>
      <c r="T599" s="1">
        <v>-15434.2024691556</v>
      </c>
      <c r="U599" s="1">
        <v>3488959</v>
      </c>
      <c r="V599" s="1">
        <v>2426294</v>
      </c>
      <c r="W599" s="1">
        <v>964172</v>
      </c>
      <c r="X599" s="1">
        <v>0.75166863941211504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50165.4066856809</v>
      </c>
      <c r="E600" s="1">
        <v>69322.514946838899</v>
      </c>
      <c r="F600" s="1">
        <v>-19157.108261092199</v>
      </c>
      <c r="G600" s="1">
        <v>3489074</v>
      </c>
      <c r="H600" s="1">
        <v>2486143</v>
      </c>
      <c r="I600" s="1">
        <v>906060</v>
      </c>
      <c r="J600" s="1">
        <v>0.65281011178384896</v>
      </c>
      <c r="K600" s="1">
        <v>65553.211935629603</v>
      </c>
      <c r="L600" s="1">
        <v>80898.521678275007</v>
      </c>
      <c r="M600" s="1">
        <v>-15345.309742576501</v>
      </c>
      <c r="N600" s="1">
        <v>3489074</v>
      </c>
      <c r="O600" s="1">
        <v>2454213</v>
      </c>
      <c r="P600" s="1">
        <v>1022195</v>
      </c>
      <c r="Q600" s="1">
        <v>0.76182136525821198</v>
      </c>
      <c r="R600" s="1">
        <v>64390.159226389798</v>
      </c>
      <c r="S600" s="1">
        <v>79824.125965435698</v>
      </c>
      <c r="T600" s="1">
        <v>-15433.9667389891</v>
      </c>
      <c r="U600" s="1">
        <v>3488953</v>
      </c>
      <c r="V600" s="1">
        <v>2426305</v>
      </c>
      <c r="W600" s="1">
        <v>964353</v>
      </c>
      <c r="X600" s="1">
        <v>0.75170378100812096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50095.438215976297</v>
      </c>
      <c r="E601" s="1">
        <v>69273.096927036298</v>
      </c>
      <c r="F601" s="1">
        <v>-19177.658710994401</v>
      </c>
      <c r="G601" s="1">
        <v>3489074</v>
      </c>
      <c r="H601" s="1">
        <v>2486534</v>
      </c>
      <c r="I601" s="1">
        <v>905418</v>
      </c>
      <c r="J601" s="1">
        <v>0.65234474229954398</v>
      </c>
      <c r="K601" s="1">
        <v>65519.7530553498</v>
      </c>
      <c r="L601" s="1">
        <v>80863.594193366007</v>
      </c>
      <c r="M601" s="1">
        <v>-15343.8411379475</v>
      </c>
      <c r="N601" s="1">
        <v>3489074</v>
      </c>
      <c r="O601" s="1">
        <v>2454142</v>
      </c>
      <c r="P601" s="1">
        <v>1021558</v>
      </c>
      <c r="Q601" s="1">
        <v>0.76149245313860503</v>
      </c>
      <c r="R601" s="1">
        <v>64356.274644767604</v>
      </c>
      <c r="S601" s="1">
        <v>79796.953803329699</v>
      </c>
      <c r="T601" s="1">
        <v>-15440.6791585057</v>
      </c>
      <c r="U601" s="1">
        <v>3488958</v>
      </c>
      <c r="V601" s="1">
        <v>2426626</v>
      </c>
      <c r="W601" s="1">
        <v>963769</v>
      </c>
      <c r="X601" s="1">
        <v>0.75144790076206203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50441.162478163104</v>
      </c>
      <c r="E602" s="1">
        <v>69655.728094578095</v>
      </c>
      <c r="F602" s="1">
        <v>-19214.565616349999</v>
      </c>
      <c r="G602" s="1">
        <v>3489074</v>
      </c>
      <c r="H602" s="1">
        <v>2490660</v>
      </c>
      <c r="I602" s="1">
        <v>909327</v>
      </c>
      <c r="J602" s="1">
        <v>0.65594797994097997</v>
      </c>
      <c r="K602" s="1">
        <v>65454.093952325296</v>
      </c>
      <c r="L602" s="1">
        <v>80818.907503550101</v>
      </c>
      <c r="M602" s="1">
        <v>-15364.813551155199</v>
      </c>
      <c r="N602" s="1">
        <v>3489074</v>
      </c>
      <c r="O602" s="1">
        <v>2455155</v>
      </c>
      <c r="P602" s="1">
        <v>1022090</v>
      </c>
      <c r="Q602" s="1">
        <v>0.76107163858799898</v>
      </c>
      <c r="R602" s="1">
        <v>64426.020521991399</v>
      </c>
      <c r="S602" s="1">
        <v>80331.373745854406</v>
      </c>
      <c r="T602" s="1">
        <v>-15905.353223808101</v>
      </c>
      <c r="U602" s="1">
        <v>3488892</v>
      </c>
      <c r="V602" s="1">
        <v>2448202</v>
      </c>
      <c r="W602" s="1">
        <v>974825</v>
      </c>
      <c r="X602" s="1">
        <v>0.75648053327239295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50383.088730527197</v>
      </c>
      <c r="E603" s="1">
        <v>69606.245287033002</v>
      </c>
      <c r="F603" s="1">
        <v>-19223.156556440899</v>
      </c>
      <c r="G603" s="1">
        <v>3489074</v>
      </c>
      <c r="H603" s="1">
        <v>2490864</v>
      </c>
      <c r="I603" s="1">
        <v>907927</v>
      </c>
      <c r="J603" s="1">
        <v>0.65548200035051496</v>
      </c>
      <c r="K603" s="1">
        <v>65479.0899165101</v>
      </c>
      <c r="L603" s="1">
        <v>80847.657036262404</v>
      </c>
      <c r="M603" s="1">
        <v>-15368.567119683201</v>
      </c>
      <c r="N603" s="1">
        <v>3489074</v>
      </c>
      <c r="O603" s="1">
        <v>2455365</v>
      </c>
      <c r="P603" s="1">
        <v>1021855</v>
      </c>
      <c r="Q603" s="1">
        <v>0.76134237293279705</v>
      </c>
      <c r="R603" s="1">
        <v>64354.185316840201</v>
      </c>
      <c r="S603" s="1">
        <v>80266.323269400396</v>
      </c>
      <c r="T603" s="1">
        <v>-15912.137952504199</v>
      </c>
      <c r="U603" s="1">
        <v>3488908</v>
      </c>
      <c r="V603" s="1">
        <v>2448704</v>
      </c>
      <c r="W603" s="1">
        <v>973412</v>
      </c>
      <c r="X603" s="1">
        <v>0.75586795294637998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50479.508609695396</v>
      </c>
      <c r="E604" s="1">
        <v>69697.553936141805</v>
      </c>
      <c r="F604" s="1">
        <v>-19218.045326381802</v>
      </c>
      <c r="G604" s="1">
        <v>3489074</v>
      </c>
      <c r="H604" s="1">
        <v>2490762</v>
      </c>
      <c r="I604" s="1">
        <v>910413</v>
      </c>
      <c r="J604" s="1">
        <v>0.65634185388406197</v>
      </c>
      <c r="K604" s="1">
        <v>65585.446029958504</v>
      </c>
      <c r="L604" s="1">
        <v>80950.835705925201</v>
      </c>
      <c r="M604" s="1">
        <v>-15365.389675897801</v>
      </c>
      <c r="N604" s="1">
        <v>3489071</v>
      </c>
      <c r="O604" s="1">
        <v>2455238</v>
      </c>
      <c r="P604" s="1">
        <v>1023535</v>
      </c>
      <c r="Q604" s="1">
        <v>0.76231400644793801</v>
      </c>
      <c r="R604" s="1">
        <v>64461.941838558902</v>
      </c>
      <c r="S604" s="1">
        <v>80364.989697438694</v>
      </c>
      <c r="T604" s="1">
        <v>-15903.0478588241</v>
      </c>
      <c r="U604" s="1">
        <v>3488887</v>
      </c>
      <c r="V604" s="1">
        <v>2448067</v>
      </c>
      <c r="W604" s="1">
        <v>975426</v>
      </c>
      <c r="X604" s="1">
        <v>0.75679709468289202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50475.610797950401</v>
      </c>
      <c r="E605" s="1">
        <v>69673.393764810302</v>
      </c>
      <c r="F605" s="1">
        <v>-19197.782966795199</v>
      </c>
      <c r="G605" s="1">
        <v>3489074</v>
      </c>
      <c r="H605" s="1">
        <v>2490115</v>
      </c>
      <c r="I605" s="1">
        <v>909981</v>
      </c>
      <c r="J605" s="1">
        <v>0.65611433755463</v>
      </c>
      <c r="K605" s="1">
        <v>65610.131681186103</v>
      </c>
      <c r="L605" s="1">
        <v>80979.597893317899</v>
      </c>
      <c r="M605" s="1">
        <v>-15369.4662120624</v>
      </c>
      <c r="N605" s="1">
        <v>3489074</v>
      </c>
      <c r="O605" s="1">
        <v>2455409</v>
      </c>
      <c r="P605" s="1">
        <v>1023588</v>
      </c>
      <c r="Q605" s="1">
        <v>0.76258485996185899</v>
      </c>
      <c r="R605" s="1">
        <v>64474.588428893301</v>
      </c>
      <c r="S605" s="1">
        <v>80369.861164839196</v>
      </c>
      <c r="T605" s="1">
        <v>-15895.272735890399</v>
      </c>
      <c r="U605" s="1">
        <v>3488886</v>
      </c>
      <c r="V605" s="1">
        <v>2447726</v>
      </c>
      <c r="W605" s="1">
        <v>975560</v>
      </c>
      <c r="X605" s="1">
        <v>0.75684296929060102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50437.793365171798</v>
      </c>
      <c r="E606" s="1">
        <v>69648.7397621157</v>
      </c>
      <c r="F606" s="1">
        <v>-19210.946396879299</v>
      </c>
      <c r="G606" s="1">
        <v>3489074</v>
      </c>
      <c r="H606" s="1">
        <v>2490239</v>
      </c>
      <c r="I606" s="1">
        <v>909736</v>
      </c>
      <c r="J606" s="1">
        <v>0.65588217081533495</v>
      </c>
      <c r="K606" s="1">
        <v>65673.349106244394</v>
      </c>
      <c r="L606" s="1">
        <v>81042.241803100798</v>
      </c>
      <c r="M606" s="1">
        <v>-15368.892696787399</v>
      </c>
      <c r="N606" s="1">
        <v>3489074</v>
      </c>
      <c r="O606" s="1">
        <v>2455350</v>
      </c>
      <c r="P606" s="1">
        <v>1024090</v>
      </c>
      <c r="Q606" s="1">
        <v>0.76317477764992103</v>
      </c>
      <c r="R606" s="1">
        <v>64460.681057882801</v>
      </c>
      <c r="S606" s="1">
        <v>80350.263485230302</v>
      </c>
      <c r="T606" s="1">
        <v>-15889.582427292</v>
      </c>
      <c r="U606" s="1">
        <v>3488887</v>
      </c>
      <c r="V606" s="1">
        <v>2447383</v>
      </c>
      <c r="W606" s="1">
        <v>975229</v>
      </c>
      <c r="X606" s="1">
        <v>0.75665841794496302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50362.960088882297</v>
      </c>
      <c r="E607" s="1">
        <v>69589.213433859099</v>
      </c>
      <c r="F607" s="1">
        <v>-19226.253344911998</v>
      </c>
      <c r="G607" s="1">
        <v>3489074</v>
      </c>
      <c r="H607" s="1">
        <v>2491220</v>
      </c>
      <c r="I607" s="1">
        <v>908006</v>
      </c>
      <c r="J607" s="1">
        <v>0.65532161139199296</v>
      </c>
      <c r="K607" s="1">
        <v>65499.192830893502</v>
      </c>
      <c r="L607" s="1">
        <v>80865.590844397302</v>
      </c>
      <c r="M607" s="1">
        <v>-15366.3980134347</v>
      </c>
      <c r="N607" s="1">
        <v>3489074</v>
      </c>
      <c r="O607" s="1">
        <v>2455195</v>
      </c>
      <c r="P607" s="1">
        <v>1022357</v>
      </c>
      <c r="Q607" s="1">
        <v>0.76151125560103095</v>
      </c>
      <c r="R607" s="1">
        <v>64389.7519836102</v>
      </c>
      <c r="S607" s="1">
        <v>80295.807048208706</v>
      </c>
      <c r="T607" s="1">
        <v>-15906.0550645444</v>
      </c>
      <c r="U607" s="1">
        <v>3488902</v>
      </c>
      <c r="V607" s="1">
        <v>2448366</v>
      </c>
      <c r="W607" s="1">
        <v>973984</v>
      </c>
      <c r="X607" s="1">
        <v>0.75614560168655098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50402.976346732001</v>
      </c>
      <c r="E608" s="1">
        <v>69617.083071630899</v>
      </c>
      <c r="F608" s="1">
        <v>-19214.106724834099</v>
      </c>
      <c r="G608" s="1">
        <v>3489074</v>
      </c>
      <c r="H608" s="1">
        <v>2490669</v>
      </c>
      <c r="I608" s="1">
        <v>908698</v>
      </c>
      <c r="J608" s="1">
        <v>0.65558405976627698</v>
      </c>
      <c r="K608" s="1">
        <v>65469.037337866997</v>
      </c>
      <c r="L608" s="1">
        <v>80836.1367833533</v>
      </c>
      <c r="M608" s="1">
        <v>-15367.099445418</v>
      </c>
      <c r="N608" s="1">
        <v>3489074</v>
      </c>
      <c r="O608" s="1">
        <v>2455304</v>
      </c>
      <c r="P608" s="1">
        <v>1021570</v>
      </c>
      <c r="Q608" s="1">
        <v>0.76123388671306802</v>
      </c>
      <c r="R608" s="1">
        <v>64374.632546038403</v>
      </c>
      <c r="S608" s="1">
        <v>80285.764889791302</v>
      </c>
      <c r="T608" s="1">
        <v>-15911.1323436972</v>
      </c>
      <c r="U608" s="1">
        <v>3488905</v>
      </c>
      <c r="V608" s="1">
        <v>2448613</v>
      </c>
      <c r="W608" s="1">
        <v>973781</v>
      </c>
      <c r="X608" s="1">
        <v>0.75605103468238399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50392.206640805001</v>
      </c>
      <c r="E609" s="1">
        <v>69618.327262831095</v>
      </c>
      <c r="F609" s="1">
        <v>-19226.120621961101</v>
      </c>
      <c r="G609" s="1">
        <v>3489074</v>
      </c>
      <c r="H609" s="1">
        <v>2490894</v>
      </c>
      <c r="I609" s="1">
        <v>908628</v>
      </c>
      <c r="J609" s="1">
        <v>0.65559577631460197</v>
      </c>
      <c r="K609" s="1">
        <v>65471.552385469302</v>
      </c>
      <c r="L609" s="1">
        <v>80838.738667514001</v>
      </c>
      <c r="M609" s="1">
        <v>-15367.186281975701</v>
      </c>
      <c r="N609" s="1">
        <v>3489074</v>
      </c>
      <c r="O609" s="1">
        <v>2455279</v>
      </c>
      <c r="P609" s="1">
        <v>1022330</v>
      </c>
      <c r="Q609" s="1">
        <v>0.76125838865576601</v>
      </c>
      <c r="R609" s="1">
        <v>64395.247810246503</v>
      </c>
      <c r="S609" s="1">
        <v>80296.431886615203</v>
      </c>
      <c r="T609" s="1">
        <v>-15901.1840763123</v>
      </c>
      <c r="U609" s="1">
        <v>3488902</v>
      </c>
      <c r="V609" s="1">
        <v>2448139</v>
      </c>
      <c r="W609" s="1">
        <v>974098</v>
      </c>
      <c r="X609" s="1">
        <v>0.75615148578970603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50372.855443463901</v>
      </c>
      <c r="E610" s="1">
        <v>69587.929547043197</v>
      </c>
      <c r="F610" s="1">
        <v>-19215.0741035143</v>
      </c>
      <c r="G610" s="1">
        <v>3489074</v>
      </c>
      <c r="H610" s="1">
        <v>2490765</v>
      </c>
      <c r="I610" s="1">
        <v>908258</v>
      </c>
      <c r="J610" s="1">
        <v>0.65530952103005702</v>
      </c>
      <c r="K610" s="1">
        <v>65408.517407107604</v>
      </c>
      <c r="L610" s="1">
        <v>80777.210421698604</v>
      </c>
      <c r="M610" s="1">
        <v>-15368.693014521899</v>
      </c>
      <c r="N610" s="1">
        <v>3489074</v>
      </c>
      <c r="O610" s="1">
        <v>2455325</v>
      </c>
      <c r="P610" s="1">
        <v>1021589</v>
      </c>
      <c r="Q610" s="1">
        <v>0.76067897717510502</v>
      </c>
      <c r="R610" s="1">
        <v>64351.501057699999</v>
      </c>
      <c r="S610" s="1">
        <v>80263.108322581407</v>
      </c>
      <c r="T610" s="1">
        <v>-15911.6072648265</v>
      </c>
      <c r="U610" s="1">
        <v>3488907</v>
      </c>
      <c r="V610" s="1">
        <v>2448600</v>
      </c>
      <c r="W610" s="1">
        <v>973436</v>
      </c>
      <c r="X610" s="1">
        <v>0.75583767779272204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50402.413368011403</v>
      </c>
      <c r="E611" s="1">
        <v>69614.820884474495</v>
      </c>
      <c r="F611" s="1">
        <v>-19212.407516398602</v>
      </c>
      <c r="G611" s="1">
        <v>3489074</v>
      </c>
      <c r="H611" s="1">
        <v>2490257</v>
      </c>
      <c r="I611" s="1">
        <v>908647</v>
      </c>
      <c r="J611" s="1">
        <v>0.65556275675020304</v>
      </c>
      <c r="K611" s="1">
        <v>65520.924926157502</v>
      </c>
      <c r="L611" s="1">
        <v>80889.723835667901</v>
      </c>
      <c r="M611" s="1">
        <v>-15368.798909441301</v>
      </c>
      <c r="N611" s="1">
        <v>3489074</v>
      </c>
      <c r="O611" s="1">
        <v>2455358</v>
      </c>
      <c r="P611" s="1">
        <v>1022497</v>
      </c>
      <c r="Q611" s="1">
        <v>0.76173851597584297</v>
      </c>
      <c r="R611" s="1">
        <v>64393.855196964803</v>
      </c>
      <c r="S611" s="1">
        <v>80302.655180011905</v>
      </c>
      <c r="T611" s="1">
        <v>-15908.799982991301</v>
      </c>
      <c r="U611" s="1">
        <v>3488902</v>
      </c>
      <c r="V611" s="1">
        <v>2448515</v>
      </c>
      <c r="W611" s="1">
        <v>974164</v>
      </c>
      <c r="X611" s="1">
        <v>0.75621009054259702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50461.5408101824</v>
      </c>
      <c r="E612" s="1">
        <v>69669.943196757595</v>
      </c>
      <c r="F612" s="1">
        <v>-19208.402386510199</v>
      </c>
      <c r="G612" s="1">
        <v>3489074</v>
      </c>
      <c r="H612" s="1">
        <v>2490490</v>
      </c>
      <c r="I612" s="1">
        <v>909492</v>
      </c>
      <c r="J612" s="1">
        <v>0.65608184355584998</v>
      </c>
      <c r="K612" s="1">
        <v>65606.083233028694</v>
      </c>
      <c r="L612" s="1">
        <v>80972.110874479695</v>
      </c>
      <c r="M612" s="1">
        <v>-15366.027641381799</v>
      </c>
      <c r="N612" s="1">
        <v>3489074</v>
      </c>
      <c r="O612" s="1">
        <v>2455199</v>
      </c>
      <c r="P612" s="1">
        <v>1023716</v>
      </c>
      <c r="Q612" s="1">
        <v>0.76251435470669204</v>
      </c>
      <c r="R612" s="1">
        <v>64442.370728401103</v>
      </c>
      <c r="S612" s="1">
        <v>80346.634890791101</v>
      </c>
      <c r="T612" s="1">
        <v>-15904.264162335099</v>
      </c>
      <c r="U612" s="1">
        <v>3488891</v>
      </c>
      <c r="V612" s="1">
        <v>2448180</v>
      </c>
      <c r="W612" s="1">
        <v>975128</v>
      </c>
      <c r="X612" s="1">
        <v>0.75662424747173096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50372.067243009697</v>
      </c>
      <c r="E613" s="1">
        <v>69585.455641969194</v>
      </c>
      <c r="F613" s="1">
        <v>-19213.388398895</v>
      </c>
      <c r="G613" s="1">
        <v>3489074</v>
      </c>
      <c r="H613" s="1">
        <v>2490277</v>
      </c>
      <c r="I613" s="1">
        <v>908001</v>
      </c>
      <c r="J613" s="1">
        <v>0.65528622426638905</v>
      </c>
      <c r="K613" s="1">
        <v>65472.043607690597</v>
      </c>
      <c r="L613" s="1">
        <v>80841.240489348798</v>
      </c>
      <c r="M613" s="1">
        <v>-15369.196881588799</v>
      </c>
      <c r="N613" s="1">
        <v>3489074</v>
      </c>
      <c r="O613" s="1">
        <v>2455363</v>
      </c>
      <c r="P613" s="1">
        <v>1022119</v>
      </c>
      <c r="Q613" s="1">
        <v>0.76128194831156804</v>
      </c>
      <c r="R613" s="1">
        <v>64357.792633977697</v>
      </c>
      <c r="S613" s="1">
        <v>80274.815934078302</v>
      </c>
      <c r="T613" s="1">
        <v>-15917.023300045599</v>
      </c>
      <c r="U613" s="1">
        <v>3488906</v>
      </c>
      <c r="V613" s="1">
        <v>2448790</v>
      </c>
      <c r="W613" s="1">
        <v>973632</v>
      </c>
      <c r="X613" s="1">
        <v>0.75594792836824798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50453.813843855998</v>
      </c>
      <c r="E614" s="1">
        <v>69647.125946366097</v>
      </c>
      <c r="F614" s="1">
        <v>-19193.312102445201</v>
      </c>
      <c r="G614" s="1">
        <v>3489074</v>
      </c>
      <c r="H614" s="1">
        <v>2489805</v>
      </c>
      <c r="I614" s="1">
        <v>909007</v>
      </c>
      <c r="J614" s="1">
        <v>0.65586697351268697</v>
      </c>
      <c r="K614" s="1">
        <v>65539.729337689205</v>
      </c>
      <c r="L614" s="1">
        <v>80907.114926522103</v>
      </c>
      <c r="M614" s="1">
        <v>-15367.3855887638</v>
      </c>
      <c r="N614" s="1">
        <v>3489074</v>
      </c>
      <c r="O614" s="1">
        <v>2455282</v>
      </c>
      <c r="P614" s="1">
        <v>1022445</v>
      </c>
      <c r="Q614" s="1">
        <v>0.76190228787553604</v>
      </c>
      <c r="R614" s="1">
        <v>64392.690287814199</v>
      </c>
      <c r="S614" s="1">
        <v>80288.886115409405</v>
      </c>
      <c r="T614" s="1">
        <v>-15896.195827539501</v>
      </c>
      <c r="U614" s="1">
        <v>3488902</v>
      </c>
      <c r="V614" s="1">
        <v>2447974</v>
      </c>
      <c r="W614" s="1">
        <v>973908</v>
      </c>
      <c r="X614" s="1">
        <v>0.75608042726351898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50386.603922277303</v>
      </c>
      <c r="E615" s="1">
        <v>69593.758197528194</v>
      </c>
      <c r="F615" s="1">
        <v>-19207.154275186302</v>
      </c>
      <c r="G615" s="1">
        <v>3489074</v>
      </c>
      <c r="H615" s="1">
        <v>2490201</v>
      </c>
      <c r="I615" s="1">
        <v>908569</v>
      </c>
      <c r="J615" s="1">
        <v>0.65536440943071395</v>
      </c>
      <c r="K615" s="1">
        <v>65566.554784458596</v>
      </c>
      <c r="L615" s="1">
        <v>80932.762299017195</v>
      </c>
      <c r="M615" s="1">
        <v>-15366.207514489901</v>
      </c>
      <c r="N615" s="1">
        <v>3489074</v>
      </c>
      <c r="O615" s="1">
        <v>2455185</v>
      </c>
      <c r="P615" s="1">
        <v>1023413</v>
      </c>
      <c r="Q615" s="1">
        <v>0.762143809178079</v>
      </c>
      <c r="R615" s="1">
        <v>64462.930536842097</v>
      </c>
      <c r="S615" s="1">
        <v>80362.595811785301</v>
      </c>
      <c r="T615" s="1">
        <v>-15899.665274888501</v>
      </c>
      <c r="U615" s="1">
        <v>3488888</v>
      </c>
      <c r="V615" s="1">
        <v>2447963</v>
      </c>
      <c r="W615" s="1">
        <v>975486</v>
      </c>
      <c r="X615" s="1">
        <v>0.75677455146209904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50394.929282513898</v>
      </c>
      <c r="E616" s="1">
        <v>69615.270645181707</v>
      </c>
      <c r="F616" s="1">
        <v>-19220.3413626029</v>
      </c>
      <c r="G616" s="1">
        <v>3489074</v>
      </c>
      <c r="H616" s="1">
        <v>2490313</v>
      </c>
      <c r="I616" s="1">
        <v>908491</v>
      </c>
      <c r="J616" s="1">
        <v>0.655566992146705</v>
      </c>
      <c r="K616" s="1">
        <v>65494.274473589801</v>
      </c>
      <c r="L616" s="1">
        <v>80861.843639550207</v>
      </c>
      <c r="M616" s="1">
        <v>-15367.5691658916</v>
      </c>
      <c r="N616" s="1">
        <v>3489074</v>
      </c>
      <c r="O616" s="1">
        <v>2455289</v>
      </c>
      <c r="P616" s="1">
        <v>1022554</v>
      </c>
      <c r="Q616" s="1">
        <v>0.76147596817360796</v>
      </c>
      <c r="R616" s="1">
        <v>64443.4076657314</v>
      </c>
      <c r="S616" s="1">
        <v>80342.850125432204</v>
      </c>
      <c r="T616" s="1">
        <v>-15899.442459645399</v>
      </c>
      <c r="U616" s="1">
        <v>3488888</v>
      </c>
      <c r="V616" s="1">
        <v>2447998</v>
      </c>
      <c r="W616" s="1">
        <v>975023</v>
      </c>
      <c r="X616" s="1">
        <v>0.756588606336972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50370.689497337597</v>
      </c>
      <c r="E617" s="1">
        <v>69594.322758898605</v>
      </c>
      <c r="F617" s="1">
        <v>-19223.633261495899</v>
      </c>
      <c r="G617" s="1">
        <v>3489074</v>
      </c>
      <c r="H617" s="1">
        <v>2490881</v>
      </c>
      <c r="I617" s="1">
        <v>908201</v>
      </c>
      <c r="J617" s="1">
        <v>0.65536972590504405</v>
      </c>
      <c r="K617" s="1">
        <v>65408.3250422704</v>
      </c>
      <c r="L617" s="1">
        <v>80775.430092080496</v>
      </c>
      <c r="M617" s="1">
        <v>-15367.1050497412</v>
      </c>
      <c r="N617" s="1">
        <v>3489074</v>
      </c>
      <c r="O617" s="1">
        <v>2455288</v>
      </c>
      <c r="P617" s="1">
        <v>1021629</v>
      </c>
      <c r="Q617" s="1">
        <v>0.76066221181138904</v>
      </c>
      <c r="R617" s="1">
        <v>64347.245062589398</v>
      </c>
      <c r="S617" s="1">
        <v>80255.710521042798</v>
      </c>
      <c r="T617" s="1">
        <v>-15908.4654583969</v>
      </c>
      <c r="U617" s="1">
        <v>3488908</v>
      </c>
      <c r="V617" s="1">
        <v>2448576</v>
      </c>
      <c r="W617" s="1">
        <v>973270</v>
      </c>
      <c r="X617" s="1">
        <v>0.75576801269684701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50455.704509963602</v>
      </c>
      <c r="E618" s="1">
        <v>69669.968483303295</v>
      </c>
      <c r="F618" s="1">
        <v>-19214.263973274999</v>
      </c>
      <c r="G618" s="1">
        <v>3489074</v>
      </c>
      <c r="H618" s="1">
        <v>2490654</v>
      </c>
      <c r="I618" s="1">
        <v>909492</v>
      </c>
      <c r="J618" s="1">
        <v>0.65608208167924698</v>
      </c>
      <c r="K618" s="1">
        <v>65564.342225917906</v>
      </c>
      <c r="L618" s="1">
        <v>80931.063177299802</v>
      </c>
      <c r="M618" s="1">
        <v>-15366.7209513129</v>
      </c>
      <c r="N618" s="1">
        <v>3489074</v>
      </c>
      <c r="O618" s="1">
        <v>2455296</v>
      </c>
      <c r="P618" s="1">
        <v>1023136</v>
      </c>
      <c r="Q618" s="1">
        <v>0.76212780854914297</v>
      </c>
      <c r="R618" s="1">
        <v>64432.4668496023</v>
      </c>
      <c r="S618" s="1">
        <v>80340.879239019603</v>
      </c>
      <c r="T618" s="1">
        <v>-15908.412389360999</v>
      </c>
      <c r="U618" s="1">
        <v>3488890</v>
      </c>
      <c r="V618" s="1">
        <v>2448325</v>
      </c>
      <c r="W618" s="1">
        <v>975020</v>
      </c>
      <c r="X618" s="1">
        <v>0.75657004649993997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50418.667815340101</v>
      </c>
      <c r="E619" s="1">
        <v>69635.431830692803</v>
      </c>
      <c r="F619" s="1">
        <v>-19216.764015288001</v>
      </c>
      <c r="G619" s="1">
        <v>3489074</v>
      </c>
      <c r="H619" s="1">
        <v>2490651</v>
      </c>
      <c r="I619" s="1">
        <v>909028</v>
      </c>
      <c r="J619" s="1">
        <v>0.65575685002732798</v>
      </c>
      <c r="K619" s="1">
        <v>65556.712579671803</v>
      </c>
      <c r="L619" s="1">
        <v>80924.420650355998</v>
      </c>
      <c r="M619" s="1">
        <v>-15367.708070615001</v>
      </c>
      <c r="N619" s="1">
        <v>3489074</v>
      </c>
      <c r="O619" s="1">
        <v>2455274</v>
      </c>
      <c r="P619" s="1">
        <v>1023527</v>
      </c>
      <c r="Q619" s="1">
        <v>0.76206525587401597</v>
      </c>
      <c r="R619" s="1">
        <v>64421.023962431304</v>
      </c>
      <c r="S619" s="1">
        <v>80322.741165379499</v>
      </c>
      <c r="T619" s="1">
        <v>-15901.7172028922</v>
      </c>
      <c r="U619" s="1">
        <v>3488895</v>
      </c>
      <c r="V619" s="1">
        <v>2448101</v>
      </c>
      <c r="W619" s="1">
        <v>974618</v>
      </c>
      <c r="X619" s="1">
        <v>0.75639924026348004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50377.361672060797</v>
      </c>
      <c r="E620" s="1">
        <v>69599.837503897797</v>
      </c>
      <c r="F620" s="1">
        <v>-19222.475831772299</v>
      </c>
      <c r="G620" s="1">
        <v>3489074</v>
      </c>
      <c r="H620" s="1">
        <v>2491048</v>
      </c>
      <c r="I620" s="1">
        <v>908026</v>
      </c>
      <c r="J620" s="1">
        <v>0.65542165825778997</v>
      </c>
      <c r="K620" s="1">
        <v>65504.887220351302</v>
      </c>
      <c r="L620" s="1">
        <v>80871.4149289903</v>
      </c>
      <c r="M620" s="1">
        <v>-15366.5277085701</v>
      </c>
      <c r="N620" s="1">
        <v>3489074</v>
      </c>
      <c r="O620" s="1">
        <v>2455239</v>
      </c>
      <c r="P620" s="1">
        <v>1022150</v>
      </c>
      <c r="Q620" s="1">
        <v>0.76156610100468702</v>
      </c>
      <c r="R620" s="1">
        <v>64403.360000924898</v>
      </c>
      <c r="S620" s="1">
        <v>80305.296487974803</v>
      </c>
      <c r="T620" s="1">
        <v>-15901.936486994</v>
      </c>
      <c r="U620" s="1">
        <v>3488896</v>
      </c>
      <c r="V620" s="1">
        <v>2448079</v>
      </c>
      <c r="W620" s="1">
        <v>974343</v>
      </c>
      <c r="X620" s="1">
        <v>0.75623496373925403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50448.8893974081</v>
      </c>
      <c r="E621" s="1">
        <v>69658.613175151797</v>
      </c>
      <c r="F621" s="1">
        <v>-19209.723777678999</v>
      </c>
      <c r="G621" s="1">
        <v>3489074</v>
      </c>
      <c r="H621" s="1">
        <v>2490330</v>
      </c>
      <c r="I621" s="1">
        <v>910019</v>
      </c>
      <c r="J621" s="1">
        <v>0.65597514874426499</v>
      </c>
      <c r="K621" s="1">
        <v>65678.010031132406</v>
      </c>
      <c r="L621" s="1">
        <v>81046.074962183702</v>
      </c>
      <c r="M621" s="1">
        <v>-15368.064930982</v>
      </c>
      <c r="N621" s="1">
        <v>3489074</v>
      </c>
      <c r="O621" s="1">
        <v>2455332</v>
      </c>
      <c r="P621" s="1">
        <v>1024490</v>
      </c>
      <c r="Q621" s="1">
        <v>0.763210874508364</v>
      </c>
      <c r="R621" s="1">
        <v>64477.744259607804</v>
      </c>
      <c r="S621" s="1">
        <v>80368.416152355101</v>
      </c>
      <c r="T621" s="1">
        <v>-15890.671892693301</v>
      </c>
      <c r="U621" s="1">
        <v>3488888</v>
      </c>
      <c r="V621" s="1">
        <v>2447591</v>
      </c>
      <c r="W621" s="1">
        <v>975615</v>
      </c>
      <c r="X621" s="1">
        <v>0.75682936160828995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50448.495587844503</v>
      </c>
      <c r="E622" s="1">
        <v>69656.923517920397</v>
      </c>
      <c r="F622" s="1">
        <v>-19208.4279300116</v>
      </c>
      <c r="G622" s="1">
        <v>3489074</v>
      </c>
      <c r="H622" s="1">
        <v>2490146</v>
      </c>
      <c r="I622" s="1">
        <v>909197</v>
      </c>
      <c r="J622" s="1">
        <v>0.65595923724239602</v>
      </c>
      <c r="K622" s="1">
        <v>65504.266567268998</v>
      </c>
      <c r="L622" s="1">
        <v>80869.516667918302</v>
      </c>
      <c r="M622" s="1">
        <v>-15365.250100580301</v>
      </c>
      <c r="N622" s="1">
        <v>3489074</v>
      </c>
      <c r="O622" s="1">
        <v>2455170</v>
      </c>
      <c r="P622" s="1">
        <v>1022798</v>
      </c>
      <c r="Q622" s="1">
        <v>0.76154822508048003</v>
      </c>
      <c r="R622" s="1">
        <v>64430.929736288599</v>
      </c>
      <c r="S622" s="1">
        <v>80336.921095612401</v>
      </c>
      <c r="T622" s="1">
        <v>-15905.9913592678</v>
      </c>
      <c r="U622" s="1">
        <v>3488897</v>
      </c>
      <c r="V622" s="1">
        <v>2448255</v>
      </c>
      <c r="W622" s="1">
        <v>974926</v>
      </c>
      <c r="X622" s="1">
        <v>0.75653277266413599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50388.571917322501</v>
      </c>
      <c r="E623" s="1">
        <v>69605.132963757904</v>
      </c>
      <c r="F623" s="1">
        <v>-19216.5610463708</v>
      </c>
      <c r="G623" s="1">
        <v>3489074</v>
      </c>
      <c r="H623" s="1">
        <v>2490829</v>
      </c>
      <c r="I623" s="1">
        <v>908100</v>
      </c>
      <c r="J623" s="1">
        <v>0.65547152560241595</v>
      </c>
      <c r="K623" s="1">
        <v>65419.369008835303</v>
      </c>
      <c r="L623" s="1">
        <v>80785.464336119097</v>
      </c>
      <c r="M623" s="1">
        <v>-15366.0953272152</v>
      </c>
      <c r="N623" s="1">
        <v>3489074</v>
      </c>
      <c r="O623" s="1">
        <v>2455278</v>
      </c>
      <c r="P623" s="1">
        <v>1021074</v>
      </c>
      <c r="Q623" s="1">
        <v>0.76075670428583797</v>
      </c>
      <c r="R623" s="1">
        <v>64330.7768647536</v>
      </c>
      <c r="S623" s="1">
        <v>80239.500957475902</v>
      </c>
      <c r="T623" s="1">
        <v>-15908.7240926677</v>
      </c>
      <c r="U623" s="1">
        <v>3488907</v>
      </c>
      <c r="V623" s="1">
        <v>2448515</v>
      </c>
      <c r="W623" s="1">
        <v>972947</v>
      </c>
      <c r="X623" s="1">
        <v>0.75561536723943401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50425.521990893598</v>
      </c>
      <c r="E624" s="1">
        <v>69619.310749315002</v>
      </c>
      <c r="F624" s="1">
        <v>-19193.788758356401</v>
      </c>
      <c r="G624" s="1">
        <v>3489074</v>
      </c>
      <c r="H624" s="1">
        <v>2489380</v>
      </c>
      <c r="I624" s="1">
        <v>908629</v>
      </c>
      <c r="J624" s="1">
        <v>0.65560503780665702</v>
      </c>
      <c r="K624" s="1">
        <v>65519.9175190151</v>
      </c>
      <c r="L624" s="1">
        <v>80887.257280726597</v>
      </c>
      <c r="M624" s="1">
        <v>-15367.339761642799</v>
      </c>
      <c r="N624" s="1">
        <v>3489074</v>
      </c>
      <c r="O624" s="1">
        <v>2455252</v>
      </c>
      <c r="P624" s="1">
        <v>1022547</v>
      </c>
      <c r="Q624" s="1">
        <v>0.761715288428371</v>
      </c>
      <c r="R624" s="1">
        <v>64375.015365048901</v>
      </c>
      <c r="S624" s="1">
        <v>80280.153191119796</v>
      </c>
      <c r="T624" s="1">
        <v>-15905.1378260152</v>
      </c>
      <c r="U624" s="1">
        <v>3488902</v>
      </c>
      <c r="V624" s="1">
        <v>2448353</v>
      </c>
      <c r="W624" s="1">
        <v>973777</v>
      </c>
      <c r="X624" s="1">
        <v>0.75599818931692997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50412.780271305899</v>
      </c>
      <c r="E625" s="1">
        <v>69631.998713191802</v>
      </c>
      <c r="F625" s="1">
        <v>-19219.2184418211</v>
      </c>
      <c r="G625" s="1">
        <v>3489074</v>
      </c>
      <c r="H625" s="1">
        <v>2490932</v>
      </c>
      <c r="I625" s="1">
        <v>909030</v>
      </c>
      <c r="J625" s="1">
        <v>0.65572452036038498</v>
      </c>
      <c r="K625" s="1">
        <v>65601.013352894006</v>
      </c>
      <c r="L625" s="1">
        <v>80968.008564996198</v>
      </c>
      <c r="M625" s="1">
        <v>-15366.9952120323</v>
      </c>
      <c r="N625" s="1">
        <v>3489074</v>
      </c>
      <c r="O625" s="1">
        <v>2455263</v>
      </c>
      <c r="P625" s="1">
        <v>1023438</v>
      </c>
      <c r="Q625" s="1">
        <v>0.76247572325896895</v>
      </c>
      <c r="R625" s="1">
        <v>64484.259606222302</v>
      </c>
      <c r="S625" s="1">
        <v>80373.900199583702</v>
      </c>
      <c r="T625" s="1">
        <v>-15889.640593306</v>
      </c>
      <c r="U625" s="1">
        <v>3488880</v>
      </c>
      <c r="V625" s="1">
        <v>2447503</v>
      </c>
      <c r="W625" s="1">
        <v>975725</v>
      </c>
      <c r="X625" s="1">
        <v>0.756881004880125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50413.387500463599</v>
      </c>
      <c r="E626" s="1">
        <v>69624.799397218201</v>
      </c>
      <c r="F626" s="1">
        <v>-19211.411896690399</v>
      </c>
      <c r="G626" s="1">
        <v>3489074</v>
      </c>
      <c r="H626" s="1">
        <v>2490290</v>
      </c>
      <c r="I626" s="1">
        <v>908731</v>
      </c>
      <c r="J626" s="1">
        <v>0.65565672440306</v>
      </c>
      <c r="K626" s="1">
        <v>65608.308353867906</v>
      </c>
      <c r="L626" s="1">
        <v>80975.958512899306</v>
      </c>
      <c r="M626" s="1">
        <v>-15367.6501589624</v>
      </c>
      <c r="N626" s="1">
        <v>3489074</v>
      </c>
      <c r="O626" s="1">
        <v>2455294</v>
      </c>
      <c r="P626" s="1">
        <v>1023380</v>
      </c>
      <c r="Q626" s="1">
        <v>0.76255058791705799</v>
      </c>
      <c r="R626" s="1">
        <v>64450.377927413399</v>
      </c>
      <c r="S626" s="1">
        <v>80352.434584285395</v>
      </c>
      <c r="T626" s="1">
        <v>-15902.056656816099</v>
      </c>
      <c r="U626" s="1">
        <v>3488887</v>
      </c>
      <c r="V626" s="1">
        <v>2448025</v>
      </c>
      <c r="W626" s="1">
        <v>975219</v>
      </c>
      <c r="X626" s="1">
        <v>0.75667886318440802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50412.840966746502</v>
      </c>
      <c r="E627" s="1">
        <v>69614.026879622004</v>
      </c>
      <c r="F627" s="1">
        <v>-19201.185912810601</v>
      </c>
      <c r="G627" s="1">
        <v>3489074</v>
      </c>
      <c r="H627" s="1">
        <v>2489840</v>
      </c>
      <c r="I627" s="1">
        <v>908530</v>
      </c>
      <c r="J627" s="1">
        <v>0.65555527960663496</v>
      </c>
      <c r="K627" s="1">
        <v>65475.2768162504</v>
      </c>
      <c r="L627" s="1">
        <v>80841.302717383805</v>
      </c>
      <c r="M627" s="1">
        <v>-15366.0259010641</v>
      </c>
      <c r="N627" s="1">
        <v>3489074</v>
      </c>
      <c r="O627" s="1">
        <v>2455170</v>
      </c>
      <c r="P627" s="1">
        <v>1022141</v>
      </c>
      <c r="Q627" s="1">
        <v>0.761282534312967</v>
      </c>
      <c r="R627" s="1">
        <v>64364.382153831502</v>
      </c>
      <c r="S627" s="1">
        <v>80274.617144183896</v>
      </c>
      <c r="T627" s="1">
        <v>-15910.2349902977</v>
      </c>
      <c r="U627" s="1">
        <v>3488906</v>
      </c>
      <c r="V627" s="1">
        <v>2448547</v>
      </c>
      <c r="W627" s="1">
        <v>973558</v>
      </c>
      <c r="X627" s="1">
        <v>0.75594605636385204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50426.114322069901</v>
      </c>
      <c r="E628" s="1">
        <v>69618.667817388501</v>
      </c>
      <c r="F628" s="1">
        <v>-19192.553495254</v>
      </c>
      <c r="G628" s="1">
        <v>3489074</v>
      </c>
      <c r="H628" s="1">
        <v>2489359</v>
      </c>
      <c r="I628" s="1">
        <v>908567</v>
      </c>
      <c r="J628" s="1">
        <v>0.65559898331681699</v>
      </c>
      <c r="K628" s="1">
        <v>65525.230378768101</v>
      </c>
      <c r="L628" s="1">
        <v>80890.347587262397</v>
      </c>
      <c r="M628" s="1">
        <v>-15365.117208425199</v>
      </c>
      <c r="N628" s="1">
        <v>3489074</v>
      </c>
      <c r="O628" s="1">
        <v>2455206</v>
      </c>
      <c r="P628" s="1">
        <v>1022245</v>
      </c>
      <c r="Q628" s="1">
        <v>0.76174438984449999</v>
      </c>
      <c r="R628" s="1">
        <v>64393.3996214832</v>
      </c>
      <c r="S628" s="1">
        <v>80299.095105063301</v>
      </c>
      <c r="T628" s="1">
        <v>-15905.6954835255</v>
      </c>
      <c r="U628" s="1">
        <v>3488902</v>
      </c>
      <c r="V628" s="1">
        <v>2448285</v>
      </c>
      <c r="W628" s="1">
        <v>974120</v>
      </c>
      <c r="X628" s="1">
        <v>0.75617656531740796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50442.304143635003</v>
      </c>
      <c r="E629" s="1">
        <v>69638.052148278293</v>
      </c>
      <c r="F629" s="1">
        <v>-19195.7480045786</v>
      </c>
      <c r="G629" s="1">
        <v>3489074</v>
      </c>
      <c r="H629" s="1">
        <v>2489672</v>
      </c>
      <c r="I629" s="1">
        <v>909348</v>
      </c>
      <c r="J629" s="1">
        <v>0.65578152555759905</v>
      </c>
      <c r="K629" s="1">
        <v>65577.283389239194</v>
      </c>
      <c r="L629" s="1">
        <v>80942.392061812396</v>
      </c>
      <c r="M629" s="1">
        <v>-15365.1086725038</v>
      </c>
      <c r="N629" s="1">
        <v>3489074</v>
      </c>
      <c r="O629" s="1">
        <v>2455182</v>
      </c>
      <c r="P629" s="1">
        <v>1023248</v>
      </c>
      <c r="Q629" s="1">
        <v>0.76223449265272503</v>
      </c>
      <c r="R629" s="1">
        <v>64430.894913456003</v>
      </c>
      <c r="S629" s="1">
        <v>80329.342176257502</v>
      </c>
      <c r="T629" s="1">
        <v>-15898.4472627463</v>
      </c>
      <c r="U629" s="1">
        <v>3488887</v>
      </c>
      <c r="V629" s="1">
        <v>2447897</v>
      </c>
      <c r="W629" s="1">
        <v>974728</v>
      </c>
      <c r="X629" s="1">
        <v>0.75646140198183298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50399.411091699003</v>
      </c>
      <c r="E630" s="1">
        <v>69594.681449169904</v>
      </c>
      <c r="F630" s="1">
        <v>-19195.2703574062</v>
      </c>
      <c r="G630" s="1">
        <v>3489074</v>
      </c>
      <c r="H630" s="1">
        <v>2489598</v>
      </c>
      <c r="I630" s="1">
        <v>908064</v>
      </c>
      <c r="J630" s="1">
        <v>0.655373103691273</v>
      </c>
      <c r="K630" s="1">
        <v>65562.417430284098</v>
      </c>
      <c r="L630" s="1">
        <v>80932.280214472397</v>
      </c>
      <c r="M630" s="1">
        <v>-15369.862784118999</v>
      </c>
      <c r="N630" s="1">
        <v>3489074</v>
      </c>
      <c r="O630" s="1">
        <v>2455433</v>
      </c>
      <c r="P630" s="1">
        <v>1023116</v>
      </c>
      <c r="Q630" s="1">
        <v>0.76213926938799703</v>
      </c>
      <c r="R630" s="1">
        <v>64396.586173849799</v>
      </c>
      <c r="S630" s="1">
        <v>80304.708123817298</v>
      </c>
      <c r="T630" s="1">
        <v>-15908.1219499134</v>
      </c>
      <c r="U630" s="1">
        <v>3488902</v>
      </c>
      <c r="V630" s="1">
        <v>2448424</v>
      </c>
      <c r="W630" s="1">
        <v>974292</v>
      </c>
      <c r="X630" s="1">
        <v>0.75622942311408903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50423.613225409703</v>
      </c>
      <c r="E631" s="1">
        <v>69615.538349020499</v>
      </c>
      <c r="F631" s="1">
        <v>-19191.9251235462</v>
      </c>
      <c r="G631" s="1">
        <v>3489074</v>
      </c>
      <c r="H631" s="1">
        <v>2489647</v>
      </c>
      <c r="I631" s="1">
        <v>908571</v>
      </c>
      <c r="J631" s="1">
        <v>0.65556951311371003</v>
      </c>
      <c r="K631" s="1">
        <v>65580.254564790201</v>
      </c>
      <c r="L631" s="1">
        <v>80945.245149913593</v>
      </c>
      <c r="M631" s="1">
        <v>-15364.9905850544</v>
      </c>
      <c r="N631" s="1">
        <v>3489074</v>
      </c>
      <c r="O631" s="1">
        <v>2455147</v>
      </c>
      <c r="P631" s="1">
        <v>1023537</v>
      </c>
      <c r="Q631" s="1">
        <v>0.76226136018290302</v>
      </c>
      <c r="R631" s="1">
        <v>64436.065846071797</v>
      </c>
      <c r="S631" s="1">
        <v>80329.898145628002</v>
      </c>
      <c r="T631" s="1">
        <v>-15893.8322995002</v>
      </c>
      <c r="U631" s="1">
        <v>3488888</v>
      </c>
      <c r="V631" s="1">
        <v>2447650</v>
      </c>
      <c r="W631" s="1">
        <v>974803</v>
      </c>
      <c r="X631" s="1">
        <v>0.75646663754529597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50390.695131245498</v>
      </c>
      <c r="E632" s="1">
        <v>69624.713751959003</v>
      </c>
      <c r="F632" s="1">
        <v>-19234.0186206488</v>
      </c>
      <c r="G632" s="1">
        <v>3489074</v>
      </c>
      <c r="H632" s="1">
        <v>2491807</v>
      </c>
      <c r="I632" s="1">
        <v>908876</v>
      </c>
      <c r="J632" s="1">
        <v>0.65565591788166699</v>
      </c>
      <c r="K632" s="1">
        <v>65625.061270064907</v>
      </c>
      <c r="L632" s="1">
        <v>80991.605135657606</v>
      </c>
      <c r="M632" s="1">
        <v>-15366.543865523699</v>
      </c>
      <c r="N632" s="1">
        <v>3489074</v>
      </c>
      <c r="O632" s="1">
        <v>2455275</v>
      </c>
      <c r="P632" s="1">
        <v>1023265</v>
      </c>
      <c r="Q632" s="1">
        <v>0.76269793216098503</v>
      </c>
      <c r="R632" s="1">
        <v>64466.937139656002</v>
      </c>
      <c r="S632" s="1">
        <v>80357.556148215794</v>
      </c>
      <c r="T632" s="1">
        <v>-15890.619008505</v>
      </c>
      <c r="U632" s="1">
        <v>3488886</v>
      </c>
      <c r="V632" s="1">
        <v>2447540</v>
      </c>
      <c r="W632" s="1">
        <v>975422</v>
      </c>
      <c r="X632" s="1">
        <v>0.75672709295110197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50451.650971673502</v>
      </c>
      <c r="E633" s="1">
        <v>69677.357527614105</v>
      </c>
      <c r="F633" s="1">
        <v>-19225.7065558756</v>
      </c>
      <c r="G633" s="1">
        <v>3489074</v>
      </c>
      <c r="H633" s="1">
        <v>2491165</v>
      </c>
      <c r="I633" s="1">
        <v>909554</v>
      </c>
      <c r="J633" s="1">
        <v>0.65615166430829697</v>
      </c>
      <c r="K633" s="1">
        <v>65581.805919381601</v>
      </c>
      <c r="L633" s="1">
        <v>80948.144272685196</v>
      </c>
      <c r="M633" s="1">
        <v>-15366.3383532344</v>
      </c>
      <c r="N633" s="1">
        <v>3489074</v>
      </c>
      <c r="O633" s="1">
        <v>2455266</v>
      </c>
      <c r="P633" s="1">
        <v>1023446</v>
      </c>
      <c r="Q633" s="1">
        <v>0.76228866122155903</v>
      </c>
      <c r="R633" s="1">
        <v>64408.792997761397</v>
      </c>
      <c r="S633" s="1">
        <v>80315.442972535995</v>
      </c>
      <c r="T633" s="1">
        <v>-15906.649974719599</v>
      </c>
      <c r="U633" s="1">
        <v>3488890</v>
      </c>
      <c r="V633" s="1">
        <v>2448300</v>
      </c>
      <c r="W633" s="1">
        <v>974497</v>
      </c>
      <c r="X633" s="1">
        <v>0.75633051318268596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50442.083958631301</v>
      </c>
      <c r="E634" s="1">
        <v>69652.095757076502</v>
      </c>
      <c r="F634" s="1">
        <v>-19210.011798380401</v>
      </c>
      <c r="G634" s="1">
        <v>3489074</v>
      </c>
      <c r="H634" s="1">
        <v>2490612</v>
      </c>
      <c r="I634" s="1">
        <v>909566</v>
      </c>
      <c r="J634" s="1">
        <v>0.65591377421932395</v>
      </c>
      <c r="K634" s="1">
        <v>65578.520065396195</v>
      </c>
      <c r="L634" s="1">
        <v>80942.318513107195</v>
      </c>
      <c r="M634" s="1">
        <v>-15363.7984476416</v>
      </c>
      <c r="N634" s="1">
        <v>3489074</v>
      </c>
      <c r="O634" s="1">
        <v>2455096</v>
      </c>
      <c r="P634" s="1">
        <v>1023120</v>
      </c>
      <c r="Q634" s="1">
        <v>0.76223380004457997</v>
      </c>
      <c r="R634" s="1">
        <v>64432.745749937101</v>
      </c>
      <c r="S634" s="1">
        <v>80333.793590736503</v>
      </c>
      <c r="T634" s="1">
        <v>-15901.047840744501</v>
      </c>
      <c r="U634" s="1">
        <v>3488889</v>
      </c>
      <c r="V634" s="1">
        <v>2448014</v>
      </c>
      <c r="W634" s="1">
        <v>974927</v>
      </c>
      <c r="X634" s="1">
        <v>0.75650332095124595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50518.226131759402</v>
      </c>
      <c r="E635" s="1">
        <v>69672.642244815404</v>
      </c>
      <c r="F635" s="1">
        <v>-19154.416112990901</v>
      </c>
      <c r="G635" s="1">
        <v>3489074</v>
      </c>
      <c r="H635" s="1">
        <v>2488123</v>
      </c>
      <c r="I635" s="1">
        <v>909897</v>
      </c>
      <c r="J635" s="1">
        <v>0.65610726049096202</v>
      </c>
      <c r="K635" s="1">
        <v>65620.543545005494</v>
      </c>
      <c r="L635" s="1">
        <v>80987.514625815194</v>
      </c>
      <c r="M635" s="1">
        <v>-15366.971080740401</v>
      </c>
      <c r="N635" s="1">
        <v>3489074</v>
      </c>
      <c r="O635" s="1">
        <v>2455279</v>
      </c>
      <c r="P635" s="1">
        <v>1023772</v>
      </c>
      <c r="Q635" s="1">
        <v>0.76265941183047603</v>
      </c>
      <c r="R635" s="1">
        <v>64481.7626627668</v>
      </c>
      <c r="S635" s="1">
        <v>80373.860906020302</v>
      </c>
      <c r="T635" s="1">
        <v>-15892.098243197799</v>
      </c>
      <c r="U635" s="1">
        <v>3488886</v>
      </c>
      <c r="V635" s="1">
        <v>2447533</v>
      </c>
      <c r="W635" s="1">
        <v>975696</v>
      </c>
      <c r="X635" s="1">
        <v>0.75688063485263601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50448.543725419098</v>
      </c>
      <c r="E636" s="1">
        <v>69670.969115039901</v>
      </c>
      <c r="F636" s="1">
        <v>-19222.425389556</v>
      </c>
      <c r="G636" s="1">
        <v>3489074</v>
      </c>
      <c r="H636" s="1">
        <v>2490713</v>
      </c>
      <c r="I636" s="1">
        <v>909814</v>
      </c>
      <c r="J636" s="1">
        <v>0.65609150462814503</v>
      </c>
      <c r="K636" s="1">
        <v>65546.710483202594</v>
      </c>
      <c r="L636" s="1">
        <v>80913.388548758303</v>
      </c>
      <c r="M636" s="1">
        <v>-15366.678065485999</v>
      </c>
      <c r="N636" s="1">
        <v>3489074</v>
      </c>
      <c r="O636" s="1">
        <v>2455261</v>
      </c>
      <c r="P636" s="1">
        <v>1022991</v>
      </c>
      <c r="Q636" s="1">
        <v>0.76196136657508995</v>
      </c>
      <c r="R636" s="1">
        <v>64395.310664350996</v>
      </c>
      <c r="S636" s="1">
        <v>80304.461559498406</v>
      </c>
      <c r="T636" s="1">
        <v>-15909.1508950917</v>
      </c>
      <c r="U636" s="1">
        <v>3488900</v>
      </c>
      <c r="V636" s="1">
        <v>2448374</v>
      </c>
      <c r="W636" s="1">
        <v>974349</v>
      </c>
      <c r="X636" s="1">
        <v>0.75622710121792502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50429.995554356297</v>
      </c>
      <c r="E637" s="1">
        <v>69627.783154497301</v>
      </c>
      <c r="F637" s="1">
        <v>-19197.787600076299</v>
      </c>
      <c r="G637" s="1">
        <v>3489074</v>
      </c>
      <c r="H637" s="1">
        <v>2489810</v>
      </c>
      <c r="I637" s="1">
        <v>908860</v>
      </c>
      <c r="J637" s="1">
        <v>0.65568482244486104</v>
      </c>
      <c r="K637" s="1">
        <v>65518.143942046197</v>
      </c>
      <c r="L637" s="1">
        <v>80887.243553719803</v>
      </c>
      <c r="M637" s="1">
        <v>-15369.099611604801</v>
      </c>
      <c r="N637" s="1">
        <v>3489074</v>
      </c>
      <c r="O637" s="1">
        <v>2455401</v>
      </c>
      <c r="P637" s="1">
        <v>1022556</v>
      </c>
      <c r="Q637" s="1">
        <v>0.76171515916113797</v>
      </c>
      <c r="R637" s="1">
        <v>64412.425180358303</v>
      </c>
      <c r="S637" s="1">
        <v>80319.815956030405</v>
      </c>
      <c r="T637" s="1">
        <v>-15907.390775616699</v>
      </c>
      <c r="U637" s="1">
        <v>3488892</v>
      </c>
      <c r="V637" s="1">
        <v>2448322</v>
      </c>
      <c r="W637" s="1">
        <v>974592</v>
      </c>
      <c r="X637" s="1">
        <v>0.75637169356752498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50382.758998387399</v>
      </c>
      <c r="E638" s="1">
        <v>69591.506139911406</v>
      </c>
      <c r="F638" s="1">
        <v>-19208.747141459298</v>
      </c>
      <c r="G638" s="1">
        <v>3489074</v>
      </c>
      <c r="H638" s="1">
        <v>2490026</v>
      </c>
      <c r="I638" s="1">
        <v>908169</v>
      </c>
      <c r="J638" s="1">
        <v>0.655343201804507</v>
      </c>
      <c r="K638" s="1">
        <v>65530.341367100998</v>
      </c>
      <c r="L638" s="1">
        <v>80897.102885399203</v>
      </c>
      <c r="M638" s="1">
        <v>-15366.7615182297</v>
      </c>
      <c r="N638" s="1">
        <v>3489074</v>
      </c>
      <c r="O638" s="1">
        <v>2455231</v>
      </c>
      <c r="P638" s="1">
        <v>1022391</v>
      </c>
      <c r="Q638" s="1">
        <v>0.76180800448594099</v>
      </c>
      <c r="R638" s="1">
        <v>64422.510869785699</v>
      </c>
      <c r="S638" s="1">
        <v>80323.061458118202</v>
      </c>
      <c r="T638" s="1">
        <v>-15900.5505882773</v>
      </c>
      <c r="U638" s="1">
        <v>3488897</v>
      </c>
      <c r="V638" s="1">
        <v>2448037</v>
      </c>
      <c r="W638" s="1">
        <v>974652</v>
      </c>
      <c r="X638" s="1">
        <v>0.75640225646015402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50405.339461917101</v>
      </c>
      <c r="E639" s="1">
        <v>69608.747407295799</v>
      </c>
      <c r="F639" s="1">
        <v>-19203.4079453138</v>
      </c>
      <c r="G639" s="1">
        <v>3489074</v>
      </c>
      <c r="H639" s="1">
        <v>2490288</v>
      </c>
      <c r="I639" s="1">
        <v>908689</v>
      </c>
      <c r="J639" s="1">
        <v>0.65550556281661498</v>
      </c>
      <c r="K639" s="1">
        <v>65554.107193993201</v>
      </c>
      <c r="L639" s="1">
        <v>80923.625796660199</v>
      </c>
      <c r="M639" s="1">
        <v>-15369.5186025974</v>
      </c>
      <c r="N639" s="1">
        <v>3489074</v>
      </c>
      <c r="O639" s="1">
        <v>2455408</v>
      </c>
      <c r="P639" s="1">
        <v>1022742</v>
      </c>
      <c r="Q639" s="1">
        <v>0.76205777073689096</v>
      </c>
      <c r="R639" s="1">
        <v>64390.6940160167</v>
      </c>
      <c r="S639" s="1">
        <v>80296.203758189702</v>
      </c>
      <c r="T639" s="1">
        <v>-15905.5097421181</v>
      </c>
      <c r="U639" s="1">
        <v>3488900</v>
      </c>
      <c r="V639" s="1">
        <v>2448301</v>
      </c>
      <c r="W639" s="1">
        <v>974090</v>
      </c>
      <c r="X639" s="1">
        <v>0.75614933750437496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50428.043255334</v>
      </c>
      <c r="E640" s="1">
        <v>69619.062100861905</v>
      </c>
      <c r="F640" s="1">
        <v>-19191.018845463099</v>
      </c>
      <c r="G640" s="1">
        <v>3489074</v>
      </c>
      <c r="H640" s="1">
        <v>2489620</v>
      </c>
      <c r="I640" s="1">
        <v>908597</v>
      </c>
      <c r="J640" s="1">
        <v>0.65560269628421897</v>
      </c>
      <c r="K640" s="1">
        <v>65483.079431604099</v>
      </c>
      <c r="L640" s="1">
        <v>80849.642597986705</v>
      </c>
      <c r="M640" s="1">
        <v>-15366.563166313599</v>
      </c>
      <c r="N640" s="1">
        <v>3489074</v>
      </c>
      <c r="O640" s="1">
        <v>2455245</v>
      </c>
      <c r="P640" s="1">
        <v>1022603</v>
      </c>
      <c r="Q640" s="1">
        <v>0.76136107096722805</v>
      </c>
      <c r="R640" s="1">
        <v>64434.230625578901</v>
      </c>
      <c r="S640" s="1">
        <v>80330.779169614107</v>
      </c>
      <c r="T640" s="1">
        <v>-15896.548543979001</v>
      </c>
      <c r="U640" s="1">
        <v>3488899</v>
      </c>
      <c r="V640" s="1">
        <v>2447845</v>
      </c>
      <c r="W640" s="1">
        <v>974725</v>
      </c>
      <c r="X640" s="1">
        <v>0.75647493414802602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50436.338423210502</v>
      </c>
      <c r="E641" s="1">
        <v>69654.861941640396</v>
      </c>
      <c r="F641" s="1">
        <v>-19218.523518365</v>
      </c>
      <c r="G641" s="1">
        <v>3489074</v>
      </c>
      <c r="H641" s="1">
        <v>2491130</v>
      </c>
      <c r="I641" s="1">
        <v>909185</v>
      </c>
      <c r="J641" s="1">
        <v>0.655939823378904</v>
      </c>
      <c r="K641" s="1">
        <v>65540.953955950696</v>
      </c>
      <c r="L641" s="1">
        <v>80907.9007472659</v>
      </c>
      <c r="M641" s="1">
        <v>-15366.946791246701</v>
      </c>
      <c r="N641" s="1">
        <v>3489074</v>
      </c>
      <c r="O641" s="1">
        <v>2455271</v>
      </c>
      <c r="P641" s="1">
        <v>1022365</v>
      </c>
      <c r="Q641" s="1">
        <v>0.76190968794935099</v>
      </c>
      <c r="R641" s="1">
        <v>64384.801585048001</v>
      </c>
      <c r="S641" s="1">
        <v>80286.036224838797</v>
      </c>
      <c r="T641" s="1">
        <v>-15901.2346397361</v>
      </c>
      <c r="U641" s="1">
        <v>3488893</v>
      </c>
      <c r="V641" s="1">
        <v>2448072</v>
      </c>
      <c r="W641" s="1">
        <v>973981</v>
      </c>
      <c r="X641" s="1">
        <v>0.756053589844494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50442.7443284365</v>
      </c>
      <c r="E642" s="1">
        <v>69659.292784944802</v>
      </c>
      <c r="F642" s="1">
        <v>-19216.548456443499</v>
      </c>
      <c r="G642" s="1">
        <v>3489074</v>
      </c>
      <c r="H642" s="1">
        <v>2490499</v>
      </c>
      <c r="I642" s="1">
        <v>909402</v>
      </c>
      <c r="J642" s="1">
        <v>0.65598154862957003</v>
      </c>
      <c r="K642" s="1">
        <v>65572.371379882301</v>
      </c>
      <c r="L642" s="1">
        <v>80941.228985776004</v>
      </c>
      <c r="M642" s="1">
        <v>-15368.8576058246</v>
      </c>
      <c r="N642" s="1">
        <v>3489074</v>
      </c>
      <c r="O642" s="1">
        <v>2455358</v>
      </c>
      <c r="P642" s="1">
        <v>1023249</v>
      </c>
      <c r="Q642" s="1">
        <v>0.76222353996587999</v>
      </c>
      <c r="R642" s="1">
        <v>64431.045054346803</v>
      </c>
      <c r="S642" s="1">
        <v>80333.926076975506</v>
      </c>
      <c r="T642" s="1">
        <v>-15902.881022572699</v>
      </c>
      <c r="U642" s="1">
        <v>3488896</v>
      </c>
      <c r="V642" s="1">
        <v>2448110</v>
      </c>
      <c r="W642" s="1">
        <v>974863</v>
      </c>
      <c r="X642" s="1">
        <v>0.75650456857413395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50411.3576583545</v>
      </c>
      <c r="E643" s="1">
        <v>69616.599649776093</v>
      </c>
      <c r="F643" s="1">
        <v>-19205.241991357001</v>
      </c>
      <c r="G643" s="1">
        <v>3489074</v>
      </c>
      <c r="H643" s="1">
        <v>2490022</v>
      </c>
      <c r="I643" s="1">
        <v>909039</v>
      </c>
      <c r="J643" s="1">
        <v>0.65557950738275295</v>
      </c>
      <c r="K643" s="1">
        <v>65573.034340288505</v>
      </c>
      <c r="L643" s="1">
        <v>80942.259655645699</v>
      </c>
      <c r="M643" s="1">
        <v>-15369.2253152883</v>
      </c>
      <c r="N643" s="1">
        <v>3489074</v>
      </c>
      <c r="O643" s="1">
        <v>2455375</v>
      </c>
      <c r="P643" s="1">
        <v>1023072</v>
      </c>
      <c r="Q643" s="1">
        <v>0.76223324578387897</v>
      </c>
      <c r="R643" s="1">
        <v>64391.516868053499</v>
      </c>
      <c r="S643" s="1">
        <v>80293.858628315094</v>
      </c>
      <c r="T643" s="1">
        <v>-15902.341760206</v>
      </c>
      <c r="U643" s="1">
        <v>3488896</v>
      </c>
      <c r="V643" s="1">
        <v>2448104</v>
      </c>
      <c r="W643" s="1">
        <v>974035</v>
      </c>
      <c r="X643" s="1">
        <v>0.75612725341672404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50439.556468471303</v>
      </c>
      <c r="E644" s="1">
        <v>69647.072602468907</v>
      </c>
      <c r="F644" s="1">
        <v>-19207.516133932699</v>
      </c>
      <c r="G644" s="1">
        <v>3489074</v>
      </c>
      <c r="H644" s="1">
        <v>2490322</v>
      </c>
      <c r="I644" s="1">
        <v>908900</v>
      </c>
      <c r="J644" s="1">
        <v>0.65586647117321695</v>
      </c>
      <c r="K644" s="1">
        <v>65537.251303952798</v>
      </c>
      <c r="L644" s="1">
        <v>80903.927226619693</v>
      </c>
      <c r="M644" s="1">
        <v>-15366.6759225979</v>
      </c>
      <c r="N644" s="1">
        <v>3489074</v>
      </c>
      <c r="O644" s="1">
        <v>2455257</v>
      </c>
      <c r="P644" s="1">
        <v>1022960</v>
      </c>
      <c r="Q644" s="1">
        <v>0.76187226930608298</v>
      </c>
      <c r="R644" s="1">
        <v>64471.819717739003</v>
      </c>
      <c r="S644" s="1">
        <v>80361.559734476003</v>
      </c>
      <c r="T644" s="1">
        <v>-15889.740016683199</v>
      </c>
      <c r="U644" s="1">
        <v>3488886</v>
      </c>
      <c r="V644" s="1">
        <v>2447494</v>
      </c>
      <c r="W644" s="1">
        <v>975443</v>
      </c>
      <c r="X644" s="1">
        <v>0.756764794722256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50336.979669888598</v>
      </c>
      <c r="E645" s="1">
        <v>69569.080831856496</v>
      </c>
      <c r="F645" s="1">
        <v>-19232.1011619032</v>
      </c>
      <c r="G645" s="1">
        <v>3489074</v>
      </c>
      <c r="H645" s="1">
        <v>2491293</v>
      </c>
      <c r="I645" s="1">
        <v>907453</v>
      </c>
      <c r="J645" s="1">
        <v>0.655132022682265</v>
      </c>
      <c r="K645" s="1">
        <v>65477.321645472002</v>
      </c>
      <c r="L645" s="1">
        <v>80847.778524566806</v>
      </c>
      <c r="M645" s="1">
        <v>-15370.4568790262</v>
      </c>
      <c r="N645" s="1">
        <v>3489074</v>
      </c>
      <c r="O645" s="1">
        <v>2455436</v>
      </c>
      <c r="P645" s="1">
        <v>1021768</v>
      </c>
      <c r="Q645" s="1">
        <v>0.76134351698813996</v>
      </c>
      <c r="R645" s="1">
        <v>64333.367515109901</v>
      </c>
      <c r="S645" s="1">
        <v>80247.994152753003</v>
      </c>
      <c r="T645" s="1">
        <v>-15914.626637588901</v>
      </c>
      <c r="U645" s="1">
        <v>3488909</v>
      </c>
      <c r="V645" s="1">
        <v>2448787</v>
      </c>
      <c r="W645" s="1">
        <v>973097</v>
      </c>
      <c r="X645" s="1">
        <v>0.75569534765796098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50440.943035557902</v>
      </c>
      <c r="E646" s="1">
        <v>69641.066240271699</v>
      </c>
      <c r="F646" s="1">
        <v>-19200.123204649299</v>
      </c>
      <c r="G646" s="1">
        <v>3489074</v>
      </c>
      <c r="H646" s="1">
        <v>2489749</v>
      </c>
      <c r="I646" s="1">
        <v>909258</v>
      </c>
      <c r="J646" s="1">
        <v>0.65580990926140204</v>
      </c>
      <c r="K646" s="1">
        <v>65571.369808447198</v>
      </c>
      <c r="L646" s="1">
        <v>80937.107297390103</v>
      </c>
      <c r="M646" s="1">
        <v>-15365.737488873599</v>
      </c>
      <c r="N646" s="1">
        <v>3489074</v>
      </c>
      <c r="O646" s="1">
        <v>2455212</v>
      </c>
      <c r="P646" s="1">
        <v>1023014</v>
      </c>
      <c r="Q646" s="1">
        <v>0.76218472602703402</v>
      </c>
      <c r="R646" s="1">
        <v>64458.279632529797</v>
      </c>
      <c r="S646" s="1">
        <v>80354.0607512813</v>
      </c>
      <c r="T646" s="1">
        <v>-15895.781118695901</v>
      </c>
      <c r="U646" s="1">
        <v>3488886</v>
      </c>
      <c r="V646" s="1">
        <v>2447746</v>
      </c>
      <c r="W646" s="1">
        <v>975307</v>
      </c>
      <c r="X646" s="1">
        <v>0.75669417679874396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50338.871945994302</v>
      </c>
      <c r="E647" s="1">
        <v>69558.2411181731</v>
      </c>
      <c r="F647" s="1">
        <v>-19219.3691721139</v>
      </c>
      <c r="G647" s="1">
        <v>3489074</v>
      </c>
      <c r="H647" s="1">
        <v>2490920</v>
      </c>
      <c r="I647" s="1">
        <v>907796</v>
      </c>
      <c r="J647" s="1">
        <v>0.65502994510030199</v>
      </c>
      <c r="K647" s="1">
        <v>65474.3830126256</v>
      </c>
      <c r="L647" s="1">
        <v>80841.529347431293</v>
      </c>
      <c r="M647" s="1">
        <v>-15367.146334736701</v>
      </c>
      <c r="N647" s="1">
        <v>3489074</v>
      </c>
      <c r="O647" s="1">
        <v>2455319</v>
      </c>
      <c r="P647" s="1">
        <v>1021896</v>
      </c>
      <c r="Q647" s="1">
        <v>0.76128466848809895</v>
      </c>
      <c r="R647" s="1">
        <v>64349.304657926703</v>
      </c>
      <c r="S647" s="1">
        <v>80262.950261599093</v>
      </c>
      <c r="T647" s="1">
        <v>-15913.6456036173</v>
      </c>
      <c r="U647" s="1">
        <v>3488909</v>
      </c>
      <c r="V647" s="1">
        <v>2448736</v>
      </c>
      <c r="W647" s="1">
        <v>973382</v>
      </c>
      <c r="X647" s="1">
        <v>0.75583618933247798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50392.5287375033</v>
      </c>
      <c r="E648" s="1">
        <v>69607.583262669999</v>
      </c>
      <c r="F648" s="1">
        <v>-19215.054525101801</v>
      </c>
      <c r="G648" s="1">
        <v>3489074</v>
      </c>
      <c r="H648" s="1">
        <v>2491109</v>
      </c>
      <c r="I648" s="1">
        <v>908366</v>
      </c>
      <c r="J648" s="1">
        <v>0.655494600066866</v>
      </c>
      <c r="K648" s="1">
        <v>65502.575375469503</v>
      </c>
      <c r="L648" s="1">
        <v>80868.814389339197</v>
      </c>
      <c r="M648" s="1">
        <v>-15366.2390138008</v>
      </c>
      <c r="N648" s="1">
        <v>3489074</v>
      </c>
      <c r="O648" s="1">
        <v>2455184</v>
      </c>
      <c r="P648" s="1">
        <v>1022852</v>
      </c>
      <c r="Q648" s="1">
        <v>0.76154161172321799</v>
      </c>
      <c r="R648" s="1">
        <v>64424.766587899801</v>
      </c>
      <c r="S648" s="1">
        <v>80325.488630272506</v>
      </c>
      <c r="T648" s="1">
        <v>-15900.722042318101</v>
      </c>
      <c r="U648" s="1">
        <v>3488893</v>
      </c>
      <c r="V648" s="1">
        <v>2447948</v>
      </c>
      <c r="W648" s="1">
        <v>974709</v>
      </c>
      <c r="X648" s="1">
        <v>0.75642511313992999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50372.113287092398</v>
      </c>
      <c r="E649" s="1">
        <v>69587.446063819501</v>
      </c>
      <c r="F649" s="1">
        <v>-19215.332776662799</v>
      </c>
      <c r="G649" s="1">
        <v>3489074</v>
      </c>
      <c r="H649" s="1">
        <v>2490606</v>
      </c>
      <c r="I649" s="1">
        <v>907724</v>
      </c>
      <c r="J649" s="1">
        <v>0.65530496806862304</v>
      </c>
      <c r="K649" s="1">
        <v>65544.762942435103</v>
      </c>
      <c r="L649" s="1">
        <v>80911.305874903104</v>
      </c>
      <c r="M649" s="1">
        <v>-15366.542932398799</v>
      </c>
      <c r="N649" s="1">
        <v>3489074</v>
      </c>
      <c r="O649" s="1">
        <v>2455230</v>
      </c>
      <c r="P649" s="1">
        <v>1022408</v>
      </c>
      <c r="Q649" s="1">
        <v>0.76194175403574804</v>
      </c>
      <c r="R649" s="1">
        <v>64368.5227109681</v>
      </c>
      <c r="S649" s="1">
        <v>80270.942486493994</v>
      </c>
      <c r="T649" s="1">
        <v>-15902.4197754708</v>
      </c>
      <c r="U649" s="1">
        <v>3488907</v>
      </c>
      <c r="V649" s="1">
        <v>2448139</v>
      </c>
      <c r="W649" s="1">
        <v>973606</v>
      </c>
      <c r="X649" s="1">
        <v>0.75591145211299204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50386.180615830403</v>
      </c>
      <c r="E650" s="1">
        <v>69607.520597598501</v>
      </c>
      <c r="F650" s="1">
        <v>-19221.339981703299</v>
      </c>
      <c r="G650" s="1">
        <v>3489074</v>
      </c>
      <c r="H650" s="1">
        <v>2490911</v>
      </c>
      <c r="I650" s="1">
        <v>908878</v>
      </c>
      <c r="J650" s="1">
        <v>0.65549400994989404</v>
      </c>
      <c r="K650" s="1">
        <v>65479.734411374098</v>
      </c>
      <c r="L650" s="1">
        <v>80846.720989518697</v>
      </c>
      <c r="M650" s="1">
        <v>-15366.986578075899</v>
      </c>
      <c r="N650" s="1">
        <v>3489074</v>
      </c>
      <c r="O650" s="1">
        <v>2455235</v>
      </c>
      <c r="P650" s="1">
        <v>1022504</v>
      </c>
      <c r="Q650" s="1">
        <v>0.76133355818076798</v>
      </c>
      <c r="R650" s="1">
        <v>64425.871228429198</v>
      </c>
      <c r="S650" s="1">
        <v>80329.591808995596</v>
      </c>
      <c r="T650" s="1">
        <v>-15903.720580510901</v>
      </c>
      <c r="U650" s="1">
        <v>3488887</v>
      </c>
      <c r="V650" s="1">
        <v>2448193</v>
      </c>
      <c r="W650" s="1">
        <v>974774</v>
      </c>
      <c r="X650" s="1">
        <v>0.75646375277328404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50357.523250790502</v>
      </c>
      <c r="E651" s="1">
        <v>69594.0879892675</v>
      </c>
      <c r="F651" s="1">
        <v>-19236.564738411998</v>
      </c>
      <c r="G651" s="1">
        <v>3489074</v>
      </c>
      <c r="H651" s="1">
        <v>2491424</v>
      </c>
      <c r="I651" s="1">
        <v>908359</v>
      </c>
      <c r="J651" s="1">
        <v>0.655367515079466</v>
      </c>
      <c r="K651" s="1">
        <v>65509.636146809396</v>
      </c>
      <c r="L651" s="1">
        <v>80876.569973897596</v>
      </c>
      <c r="M651" s="1">
        <v>-15366.9338270192</v>
      </c>
      <c r="N651" s="1">
        <v>3489074</v>
      </c>
      <c r="O651" s="1">
        <v>2455240</v>
      </c>
      <c r="P651" s="1">
        <v>1022298</v>
      </c>
      <c r="Q651" s="1">
        <v>0.76161464606172302</v>
      </c>
      <c r="R651" s="1">
        <v>64390.998592179101</v>
      </c>
      <c r="S651" s="1">
        <v>80299.144019283296</v>
      </c>
      <c r="T651" s="1">
        <v>-15908.145427049099</v>
      </c>
      <c r="U651" s="1">
        <v>3488900</v>
      </c>
      <c r="V651" s="1">
        <v>2448402</v>
      </c>
      <c r="W651" s="1">
        <v>974196</v>
      </c>
      <c r="X651" s="1">
        <v>0.75617702594260305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50427.7439083055</v>
      </c>
      <c r="E652" s="1">
        <v>69627.324570980796</v>
      </c>
      <c r="F652" s="1">
        <v>-19199.580662611101</v>
      </c>
      <c r="G652" s="1">
        <v>3489074</v>
      </c>
      <c r="H652" s="1">
        <v>2489823</v>
      </c>
      <c r="I652" s="1">
        <v>908804</v>
      </c>
      <c r="J652" s="1">
        <v>0.65568050396396305</v>
      </c>
      <c r="K652" s="1">
        <v>65617.941094962705</v>
      </c>
      <c r="L652" s="1">
        <v>80987.859894694193</v>
      </c>
      <c r="M652" s="1">
        <v>-15369.918799662501</v>
      </c>
      <c r="N652" s="1">
        <v>3489074</v>
      </c>
      <c r="O652" s="1">
        <v>2455425</v>
      </c>
      <c r="P652" s="1">
        <v>1023550</v>
      </c>
      <c r="Q652" s="1">
        <v>0.76266266322745102</v>
      </c>
      <c r="R652" s="1">
        <v>64441.099769549197</v>
      </c>
      <c r="S652" s="1">
        <v>80333.643362536299</v>
      </c>
      <c r="T652" s="1">
        <v>-15892.5435929307</v>
      </c>
      <c r="U652" s="1">
        <v>3488892</v>
      </c>
      <c r="V652" s="1">
        <v>2447618</v>
      </c>
      <c r="W652" s="1">
        <v>974860</v>
      </c>
      <c r="X652" s="1">
        <v>0.75650190625230296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50435.042644952402</v>
      </c>
      <c r="E653" s="1">
        <v>69653.950814876807</v>
      </c>
      <c r="F653" s="1">
        <v>-19218.9081698597</v>
      </c>
      <c r="G653" s="1">
        <v>3489074</v>
      </c>
      <c r="H653" s="1">
        <v>2490997</v>
      </c>
      <c r="I653" s="1">
        <v>909291</v>
      </c>
      <c r="J653" s="1">
        <v>0.65593124329832297</v>
      </c>
      <c r="K653" s="1">
        <v>65576.471992702296</v>
      </c>
      <c r="L653" s="1">
        <v>80945.729534528902</v>
      </c>
      <c r="M653" s="1">
        <v>-15369.257541757401</v>
      </c>
      <c r="N653" s="1">
        <v>3489074</v>
      </c>
      <c r="O653" s="1">
        <v>2455389</v>
      </c>
      <c r="P653" s="1">
        <v>1023336</v>
      </c>
      <c r="Q653" s="1">
        <v>0.76226592163274498</v>
      </c>
      <c r="R653" s="1">
        <v>64453.298458174599</v>
      </c>
      <c r="S653" s="1">
        <v>80347.617028985595</v>
      </c>
      <c r="T653" s="1">
        <v>-15894.318570756701</v>
      </c>
      <c r="U653" s="1">
        <v>3488886</v>
      </c>
      <c r="V653" s="1">
        <v>2447679</v>
      </c>
      <c r="W653" s="1">
        <v>975190</v>
      </c>
      <c r="X653" s="1">
        <v>0.75663349626695997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50374.950989574398</v>
      </c>
      <c r="E654" s="1">
        <v>69601.3138680478</v>
      </c>
      <c r="F654" s="1">
        <v>-19226.362878408901</v>
      </c>
      <c r="G654" s="1">
        <v>3489074</v>
      </c>
      <c r="H654" s="1">
        <v>2491056</v>
      </c>
      <c r="I654" s="1">
        <v>908433</v>
      </c>
      <c r="J654" s="1">
        <v>0.65543556117874802</v>
      </c>
      <c r="K654" s="1">
        <v>65431.027316162101</v>
      </c>
      <c r="L654" s="1">
        <v>80799.015714488007</v>
      </c>
      <c r="M654" s="1">
        <v>-15367.988398256701</v>
      </c>
      <c r="N654" s="1">
        <v>3489074</v>
      </c>
      <c r="O654" s="1">
        <v>2455323</v>
      </c>
      <c r="P654" s="1">
        <v>1021713</v>
      </c>
      <c r="Q654" s="1">
        <v>0.76088431761369502</v>
      </c>
      <c r="R654" s="1">
        <v>64397.209190959104</v>
      </c>
      <c r="S654" s="1">
        <v>80302.760872818893</v>
      </c>
      <c r="T654" s="1">
        <v>-15905.5516818042</v>
      </c>
      <c r="U654" s="1">
        <v>3488905</v>
      </c>
      <c r="V654" s="1">
        <v>2448337</v>
      </c>
      <c r="W654" s="1">
        <v>974231</v>
      </c>
      <c r="X654" s="1">
        <v>0.756211085851755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50438.319957471198</v>
      </c>
      <c r="E655" s="1">
        <v>69642.645799626902</v>
      </c>
      <c r="F655" s="1">
        <v>-19204.3258420907</v>
      </c>
      <c r="G655" s="1">
        <v>3489074</v>
      </c>
      <c r="H655" s="1">
        <v>2490171</v>
      </c>
      <c r="I655" s="1">
        <v>908827</v>
      </c>
      <c r="J655" s="1">
        <v>0.65582478397158805</v>
      </c>
      <c r="K655" s="1">
        <v>65577.311902016605</v>
      </c>
      <c r="L655" s="1">
        <v>80944.168454807805</v>
      </c>
      <c r="M655" s="1">
        <v>-15366.856552722</v>
      </c>
      <c r="N655" s="1">
        <v>3489074</v>
      </c>
      <c r="O655" s="1">
        <v>2455259</v>
      </c>
      <c r="P655" s="1">
        <v>1023504</v>
      </c>
      <c r="Q655" s="1">
        <v>0.76225122094526498</v>
      </c>
      <c r="R655" s="1">
        <v>64463.525676500904</v>
      </c>
      <c r="S655" s="1">
        <v>80351.987289341603</v>
      </c>
      <c r="T655" s="1">
        <v>-15888.461612785801</v>
      </c>
      <c r="U655" s="1">
        <v>3488885</v>
      </c>
      <c r="V655" s="1">
        <v>2447401</v>
      </c>
      <c r="W655" s="1">
        <v>975270</v>
      </c>
      <c r="X655" s="1">
        <v>0.75667465100800402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50447.7232254997</v>
      </c>
      <c r="E656" s="1">
        <v>69632.509758253102</v>
      </c>
      <c r="F656" s="1">
        <v>-19184.7865326889</v>
      </c>
      <c r="G656" s="1">
        <v>3489074</v>
      </c>
      <c r="H656" s="1">
        <v>2489338</v>
      </c>
      <c r="I656" s="1">
        <v>909484</v>
      </c>
      <c r="J656" s="1">
        <v>0.65572933287164903</v>
      </c>
      <c r="K656" s="1">
        <v>65530.040278264598</v>
      </c>
      <c r="L656" s="1">
        <v>80897.900045059097</v>
      </c>
      <c r="M656" s="1">
        <v>-15367.8597667247</v>
      </c>
      <c r="N656" s="1">
        <v>3489074</v>
      </c>
      <c r="O656" s="1">
        <v>2455346</v>
      </c>
      <c r="P656" s="1">
        <v>1022924</v>
      </c>
      <c r="Q656" s="1">
        <v>0.76181551133831904</v>
      </c>
      <c r="R656" s="1">
        <v>64399.893561846497</v>
      </c>
      <c r="S656" s="1">
        <v>80308.660181522398</v>
      </c>
      <c r="T656" s="1">
        <v>-15908.766619621199</v>
      </c>
      <c r="U656" s="1">
        <v>3488899</v>
      </c>
      <c r="V656" s="1">
        <v>2448350</v>
      </c>
      <c r="W656" s="1">
        <v>974368</v>
      </c>
      <c r="X656" s="1">
        <v>0.75626663964083496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50421.941405630903</v>
      </c>
      <c r="E657" s="1">
        <v>69647.797328791101</v>
      </c>
      <c r="F657" s="1">
        <v>-19225.855923095402</v>
      </c>
      <c r="G657" s="1">
        <v>3489074</v>
      </c>
      <c r="H657" s="1">
        <v>2491094</v>
      </c>
      <c r="I657" s="1">
        <v>909064</v>
      </c>
      <c r="J657" s="1">
        <v>0.65587329592087096</v>
      </c>
      <c r="K657" s="1">
        <v>65490.158674040598</v>
      </c>
      <c r="L657" s="1">
        <v>80860.407125974001</v>
      </c>
      <c r="M657" s="1">
        <v>-15370.248451864099</v>
      </c>
      <c r="N657" s="1">
        <v>3489074</v>
      </c>
      <c r="O657" s="1">
        <v>2455404</v>
      </c>
      <c r="P657" s="1">
        <v>1022696</v>
      </c>
      <c r="Q657" s="1">
        <v>0.76146244052550005</v>
      </c>
      <c r="R657" s="1">
        <v>64396.296404449997</v>
      </c>
      <c r="S657" s="1">
        <v>80302.978862329997</v>
      </c>
      <c r="T657" s="1">
        <v>-15906.6824578252</v>
      </c>
      <c r="U657" s="1">
        <v>3488900</v>
      </c>
      <c r="V657" s="1">
        <v>2448336</v>
      </c>
      <c r="W657" s="1">
        <v>974292</v>
      </c>
      <c r="X657" s="1">
        <v>0.75621313865894202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50410.539873170499</v>
      </c>
      <c r="E658" s="1">
        <v>69620.766637453402</v>
      </c>
      <c r="F658" s="1">
        <v>-19210.226764218402</v>
      </c>
      <c r="G658" s="1">
        <v>3489074</v>
      </c>
      <c r="H658" s="1">
        <v>2490259</v>
      </c>
      <c r="I658" s="1">
        <v>909353</v>
      </c>
      <c r="J658" s="1">
        <v>0.65561874790501795</v>
      </c>
      <c r="K658" s="1">
        <v>65584.916226093294</v>
      </c>
      <c r="L658" s="1">
        <v>80954.216476888105</v>
      </c>
      <c r="M658" s="1">
        <v>-15369.300250725901</v>
      </c>
      <c r="N658" s="1">
        <v>3489074</v>
      </c>
      <c r="O658" s="1">
        <v>2455414</v>
      </c>
      <c r="P658" s="1">
        <v>1023298</v>
      </c>
      <c r="Q658" s="1">
        <v>0.76234584316753595</v>
      </c>
      <c r="R658" s="1">
        <v>64430.891949832803</v>
      </c>
      <c r="S658" s="1">
        <v>80332.669779781005</v>
      </c>
      <c r="T658" s="1">
        <v>-15901.7778298926</v>
      </c>
      <c r="U658" s="1">
        <v>3488890</v>
      </c>
      <c r="V658" s="1">
        <v>2448074</v>
      </c>
      <c r="W658" s="1">
        <v>974860</v>
      </c>
      <c r="X658" s="1">
        <v>0.75649273802366102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50415.757240995801</v>
      </c>
      <c r="E659" s="1">
        <v>69624.855226750296</v>
      </c>
      <c r="F659" s="1">
        <v>-19209.097985690099</v>
      </c>
      <c r="G659" s="1">
        <v>3489074</v>
      </c>
      <c r="H659" s="1">
        <v>2490037</v>
      </c>
      <c r="I659" s="1">
        <v>908403</v>
      </c>
      <c r="J659" s="1">
        <v>0.65565725014975296</v>
      </c>
      <c r="K659" s="1">
        <v>65538.754169689098</v>
      </c>
      <c r="L659" s="1">
        <v>80905.946371199694</v>
      </c>
      <c r="M659" s="1">
        <v>-15367.192201441299</v>
      </c>
      <c r="N659" s="1">
        <v>3489074</v>
      </c>
      <c r="O659" s="1">
        <v>2455286</v>
      </c>
      <c r="P659" s="1">
        <v>1022865</v>
      </c>
      <c r="Q659" s="1">
        <v>0.76189128359025404</v>
      </c>
      <c r="R659" s="1">
        <v>64415.099859593698</v>
      </c>
      <c r="S659" s="1">
        <v>80315.082196862</v>
      </c>
      <c r="T659" s="1">
        <v>-15899.9823372135</v>
      </c>
      <c r="U659" s="1">
        <v>3488898</v>
      </c>
      <c r="V659" s="1">
        <v>2448061</v>
      </c>
      <c r="W659" s="1">
        <v>974462</v>
      </c>
      <c r="X659" s="1">
        <v>0.75632711575822498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50392.956122283402</v>
      </c>
      <c r="E660" s="1">
        <v>69610.257689685794</v>
      </c>
      <c r="F660" s="1">
        <v>-19217.301567337901</v>
      </c>
      <c r="G660" s="1">
        <v>3489074</v>
      </c>
      <c r="H660" s="1">
        <v>2490612</v>
      </c>
      <c r="I660" s="1">
        <v>908704</v>
      </c>
      <c r="J660" s="1">
        <v>0.65551978514563003</v>
      </c>
      <c r="K660" s="1">
        <v>65575.537251692105</v>
      </c>
      <c r="L660" s="1">
        <v>80943.699224155993</v>
      </c>
      <c r="M660" s="1">
        <v>-15368.161972394901</v>
      </c>
      <c r="N660" s="1">
        <v>3489074</v>
      </c>
      <c r="O660" s="1">
        <v>2455296</v>
      </c>
      <c r="P660" s="1">
        <v>1023318</v>
      </c>
      <c r="Q660" s="1">
        <v>0.76224680220030205</v>
      </c>
      <c r="R660" s="1">
        <v>64450.680420496697</v>
      </c>
      <c r="S660" s="1">
        <v>80350.270410176803</v>
      </c>
      <c r="T660" s="1">
        <v>-15899.589989624201</v>
      </c>
      <c r="U660" s="1">
        <v>3488888</v>
      </c>
      <c r="V660" s="1">
        <v>2447991</v>
      </c>
      <c r="W660" s="1">
        <v>975232</v>
      </c>
      <c r="X660" s="1">
        <v>0.75665848315718498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50418.504755709102</v>
      </c>
      <c r="E661" s="1">
        <v>69629.324737820105</v>
      </c>
      <c r="F661" s="1">
        <v>-19210.819982046301</v>
      </c>
      <c r="G661" s="1">
        <v>3489074</v>
      </c>
      <c r="H661" s="1">
        <v>2490907</v>
      </c>
      <c r="I661" s="1">
        <v>909302</v>
      </c>
      <c r="J661" s="1">
        <v>0.65569933953475701</v>
      </c>
      <c r="K661" s="1">
        <v>65495.718477590301</v>
      </c>
      <c r="L661" s="1">
        <v>80863.969878370597</v>
      </c>
      <c r="M661" s="1">
        <v>-15368.2514007113</v>
      </c>
      <c r="N661" s="1">
        <v>3489074</v>
      </c>
      <c r="O661" s="1">
        <v>2455335</v>
      </c>
      <c r="P661" s="1">
        <v>1022279</v>
      </c>
      <c r="Q661" s="1">
        <v>0.76149599096422904</v>
      </c>
      <c r="R661" s="1">
        <v>64403.858418195698</v>
      </c>
      <c r="S661" s="1">
        <v>80308.383995779295</v>
      </c>
      <c r="T661" s="1">
        <v>-15904.525577529001</v>
      </c>
      <c r="U661" s="1">
        <v>3488893</v>
      </c>
      <c r="V661" s="1">
        <v>2448147</v>
      </c>
      <c r="W661" s="1">
        <v>974444</v>
      </c>
      <c r="X661" s="1">
        <v>0.75626403879974302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50360.275790594598</v>
      </c>
      <c r="E662" s="1">
        <v>69588.062977082096</v>
      </c>
      <c r="F662" s="1">
        <v>-19227.787186423</v>
      </c>
      <c r="G662" s="1">
        <v>3489074</v>
      </c>
      <c r="H662" s="1">
        <v>2490793</v>
      </c>
      <c r="I662" s="1">
        <v>908055</v>
      </c>
      <c r="J662" s="1">
        <v>0.65531077754071398</v>
      </c>
      <c r="K662" s="1">
        <v>65544.427848024206</v>
      </c>
      <c r="L662" s="1">
        <v>80912.963415188497</v>
      </c>
      <c r="M662" s="1">
        <v>-15368.535567094999</v>
      </c>
      <c r="N662" s="1">
        <v>3489074</v>
      </c>
      <c r="O662" s="1">
        <v>2455406</v>
      </c>
      <c r="P662" s="1">
        <v>1022615</v>
      </c>
      <c r="Q662" s="1">
        <v>0.76195736309233697</v>
      </c>
      <c r="R662" s="1">
        <v>64442.429554312002</v>
      </c>
      <c r="S662" s="1">
        <v>80343.355264188402</v>
      </c>
      <c r="T662" s="1">
        <v>-15900.9257098214</v>
      </c>
      <c r="U662" s="1">
        <v>3488888</v>
      </c>
      <c r="V662" s="1">
        <v>2448018</v>
      </c>
      <c r="W662" s="1">
        <v>975070</v>
      </c>
      <c r="X662" s="1">
        <v>0.75659336322856197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50438.076466549101</v>
      </c>
      <c r="E663" s="1">
        <v>69661.522727943506</v>
      </c>
      <c r="F663" s="1">
        <v>-19223.4462613297</v>
      </c>
      <c r="G663" s="1">
        <v>3489074</v>
      </c>
      <c r="H663" s="1">
        <v>2490616</v>
      </c>
      <c r="I663" s="1">
        <v>909378</v>
      </c>
      <c r="J663" s="1">
        <v>0.65600254800241897</v>
      </c>
      <c r="K663" s="1">
        <v>65621.027706459703</v>
      </c>
      <c r="L663" s="1">
        <v>80988.492708942606</v>
      </c>
      <c r="M663" s="1">
        <v>-15367.465002413899</v>
      </c>
      <c r="N663" s="1">
        <v>3489074</v>
      </c>
      <c r="O663" s="1">
        <v>2455277</v>
      </c>
      <c r="P663" s="1">
        <v>1023641</v>
      </c>
      <c r="Q663" s="1">
        <v>0.76266862243912104</v>
      </c>
      <c r="R663" s="1">
        <v>64476.230741906198</v>
      </c>
      <c r="S663" s="1">
        <v>80365.515028174006</v>
      </c>
      <c r="T663" s="1">
        <v>-15889.2842862121</v>
      </c>
      <c r="U663" s="1">
        <v>3488886</v>
      </c>
      <c r="V663" s="1">
        <v>2447421</v>
      </c>
      <c r="W663" s="1">
        <v>975558</v>
      </c>
      <c r="X663" s="1">
        <v>0.756802041722347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50393.550051226397</v>
      </c>
      <c r="E664" s="1">
        <v>69621.276936502196</v>
      </c>
      <c r="F664" s="1">
        <v>-19227.726885210901</v>
      </c>
      <c r="G664" s="1">
        <v>3489074</v>
      </c>
      <c r="H664" s="1">
        <v>2490883</v>
      </c>
      <c r="I664" s="1">
        <v>908445</v>
      </c>
      <c r="J664" s="1">
        <v>0.65562355339107703</v>
      </c>
      <c r="K664" s="1">
        <v>65460.188488612301</v>
      </c>
      <c r="L664" s="1">
        <v>80829.589514835199</v>
      </c>
      <c r="M664" s="1">
        <v>-15369.401026153801</v>
      </c>
      <c r="N664" s="1">
        <v>3489074</v>
      </c>
      <c r="O664" s="1">
        <v>2455357</v>
      </c>
      <c r="P664" s="1">
        <v>1021837</v>
      </c>
      <c r="Q664" s="1">
        <v>0.761172231086508</v>
      </c>
      <c r="R664" s="1">
        <v>64394.060467662901</v>
      </c>
      <c r="S664" s="1">
        <v>80298.012165267894</v>
      </c>
      <c r="T664" s="1">
        <v>-15903.951697549899</v>
      </c>
      <c r="U664" s="1">
        <v>3488903</v>
      </c>
      <c r="V664" s="1">
        <v>2448219</v>
      </c>
      <c r="W664" s="1">
        <v>974116</v>
      </c>
      <c r="X664" s="1">
        <v>0.75616636727352704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50418.7705672538</v>
      </c>
      <c r="E665" s="1">
        <v>69625.046907110198</v>
      </c>
      <c r="F665" s="1">
        <v>-19206.276339791701</v>
      </c>
      <c r="G665" s="1">
        <v>3489074</v>
      </c>
      <c r="H665" s="1">
        <v>2490080</v>
      </c>
      <c r="I665" s="1">
        <v>908740</v>
      </c>
      <c r="J665" s="1">
        <v>0.65565905520366996</v>
      </c>
      <c r="K665" s="1">
        <v>65608.978546109298</v>
      </c>
      <c r="L665" s="1">
        <v>80975.588148762603</v>
      </c>
      <c r="M665" s="1">
        <v>-15366.6096025837</v>
      </c>
      <c r="N665" s="1">
        <v>3489074</v>
      </c>
      <c r="O665" s="1">
        <v>2455272</v>
      </c>
      <c r="P665" s="1">
        <v>1023483</v>
      </c>
      <c r="Q665" s="1">
        <v>0.76254710019804395</v>
      </c>
      <c r="R665" s="1">
        <v>64413.820538501401</v>
      </c>
      <c r="S665" s="1">
        <v>80318.996916648495</v>
      </c>
      <c r="T665" s="1">
        <v>-15905.176378091899</v>
      </c>
      <c r="U665" s="1">
        <v>3488899</v>
      </c>
      <c r="V665" s="1">
        <v>2448231</v>
      </c>
      <c r="W665" s="1">
        <v>974545</v>
      </c>
      <c r="X665" s="1">
        <v>0.75636398067380695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50378.161257031097</v>
      </c>
      <c r="E666" s="1">
        <v>69595.213212380899</v>
      </c>
      <c r="F666" s="1">
        <v>-19217.051955284998</v>
      </c>
      <c r="G666" s="1">
        <v>3489074</v>
      </c>
      <c r="H666" s="1">
        <v>2490698</v>
      </c>
      <c r="I666" s="1">
        <v>908581</v>
      </c>
      <c r="J666" s="1">
        <v>0.65537811130533596</v>
      </c>
      <c r="K666" s="1">
        <v>65550.868443394094</v>
      </c>
      <c r="L666" s="1">
        <v>80918.067018109898</v>
      </c>
      <c r="M666" s="1">
        <v>-15367.1985746467</v>
      </c>
      <c r="N666" s="1">
        <v>3489074</v>
      </c>
      <c r="O666" s="1">
        <v>2455295</v>
      </c>
      <c r="P666" s="1">
        <v>1022894</v>
      </c>
      <c r="Q666" s="1">
        <v>0.76200542372020497</v>
      </c>
      <c r="R666" s="1">
        <v>64394.663687725297</v>
      </c>
      <c r="S666" s="1">
        <v>80304.004592029596</v>
      </c>
      <c r="T666" s="1">
        <v>-15909.340904249901</v>
      </c>
      <c r="U666" s="1">
        <v>3488900</v>
      </c>
      <c r="V666" s="1">
        <v>2448546</v>
      </c>
      <c r="W666" s="1">
        <v>974231</v>
      </c>
      <c r="X666" s="1">
        <v>0.75622279795535896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50377.179942040297</v>
      </c>
      <c r="E667" s="1">
        <v>69581.454956822301</v>
      </c>
      <c r="F667" s="1">
        <v>-19204.275014717099</v>
      </c>
      <c r="G667" s="1">
        <v>3489074</v>
      </c>
      <c r="H667" s="1">
        <v>2490574</v>
      </c>
      <c r="I667" s="1">
        <v>908295</v>
      </c>
      <c r="J667" s="1">
        <v>0.65524854981502101</v>
      </c>
      <c r="K667" s="1">
        <v>65495.009676793503</v>
      </c>
      <c r="L667" s="1">
        <v>80862.642991319794</v>
      </c>
      <c r="M667" s="1">
        <v>-15367.6333144573</v>
      </c>
      <c r="N667" s="1">
        <v>3489074</v>
      </c>
      <c r="O667" s="1">
        <v>2455314</v>
      </c>
      <c r="P667" s="1">
        <v>1022359</v>
      </c>
      <c r="Q667" s="1">
        <v>0.76148349566908702</v>
      </c>
      <c r="R667" s="1">
        <v>64403.4026245407</v>
      </c>
      <c r="S667" s="1">
        <v>80305.943764440701</v>
      </c>
      <c r="T667" s="1">
        <v>-15902.541139844299</v>
      </c>
      <c r="U667" s="1">
        <v>3488893</v>
      </c>
      <c r="V667" s="1">
        <v>2448122</v>
      </c>
      <c r="W667" s="1">
        <v>974258</v>
      </c>
      <c r="X667" s="1">
        <v>0.75624105914162099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50394.1629890763</v>
      </c>
      <c r="E668" s="1">
        <v>69602.859264742903</v>
      </c>
      <c r="F668" s="1">
        <v>-19208.6962756018</v>
      </c>
      <c r="G668" s="1">
        <v>3489074</v>
      </c>
      <c r="H668" s="1">
        <v>2489986</v>
      </c>
      <c r="I668" s="1">
        <v>908178</v>
      </c>
      <c r="J668" s="1">
        <v>0.65545011417916699</v>
      </c>
      <c r="K668" s="1">
        <v>65577.310721660106</v>
      </c>
      <c r="L668" s="1">
        <v>80943.875739393407</v>
      </c>
      <c r="M668" s="1">
        <v>-15366.565017664399</v>
      </c>
      <c r="N668" s="1">
        <v>3489074</v>
      </c>
      <c r="O668" s="1">
        <v>2455253</v>
      </c>
      <c r="P668" s="1">
        <v>1023110</v>
      </c>
      <c r="Q668" s="1">
        <v>0.76224846444426497</v>
      </c>
      <c r="R668" s="1">
        <v>64407.282692046698</v>
      </c>
      <c r="S668" s="1">
        <v>80311.456118097194</v>
      </c>
      <c r="T668" s="1">
        <v>-15904.1734259963</v>
      </c>
      <c r="U668" s="1">
        <v>3488899</v>
      </c>
      <c r="V668" s="1">
        <v>2448245</v>
      </c>
      <c r="W668" s="1">
        <v>974404</v>
      </c>
      <c r="X668" s="1">
        <v>0.75629296897510301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50350.404357253698</v>
      </c>
      <c r="E669" s="1">
        <v>69577.287951848397</v>
      </c>
      <c r="F669" s="1">
        <v>-19226.883594530402</v>
      </c>
      <c r="G669" s="1">
        <v>3489074</v>
      </c>
      <c r="H669" s="1">
        <v>2491000</v>
      </c>
      <c r="I669" s="1">
        <v>908448</v>
      </c>
      <c r="J669" s="1">
        <v>0.65520930912987196</v>
      </c>
      <c r="K669" s="1">
        <v>65517.392194326203</v>
      </c>
      <c r="L669" s="1">
        <v>80886.465749605995</v>
      </c>
      <c r="M669" s="1">
        <v>-15369.0735552107</v>
      </c>
      <c r="N669" s="1">
        <v>3489074</v>
      </c>
      <c r="O669" s="1">
        <v>2455393</v>
      </c>
      <c r="P669" s="1">
        <v>1022832</v>
      </c>
      <c r="Q669" s="1">
        <v>0.76170783457993096</v>
      </c>
      <c r="R669" s="1">
        <v>64375.024130435799</v>
      </c>
      <c r="S669" s="1">
        <v>80283.458630978304</v>
      </c>
      <c r="T669" s="1">
        <v>-15908.434500487399</v>
      </c>
      <c r="U669" s="1">
        <v>3488906</v>
      </c>
      <c r="V669" s="1">
        <v>2448514</v>
      </c>
      <c r="W669" s="1">
        <v>973788</v>
      </c>
      <c r="X669" s="1">
        <v>0.75602931664352802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50404.829497059203</v>
      </c>
      <c r="E670" s="1">
        <v>69619.978098405205</v>
      </c>
      <c r="F670" s="1">
        <v>-19215.148601280802</v>
      </c>
      <c r="G670" s="1">
        <v>3489074</v>
      </c>
      <c r="H670" s="1">
        <v>2490662</v>
      </c>
      <c r="I670" s="1">
        <v>908178</v>
      </c>
      <c r="J670" s="1">
        <v>0.65561132223292995</v>
      </c>
      <c r="K670" s="1">
        <v>65463.398363278902</v>
      </c>
      <c r="L670" s="1">
        <v>80830.485916451406</v>
      </c>
      <c r="M670" s="1">
        <v>-15367.0875531034</v>
      </c>
      <c r="N670" s="1">
        <v>3489074</v>
      </c>
      <c r="O670" s="1">
        <v>2455281</v>
      </c>
      <c r="P670" s="1">
        <v>1021924</v>
      </c>
      <c r="Q670" s="1">
        <v>0.76118067250037602</v>
      </c>
      <c r="R670" s="1">
        <v>64376.898572539598</v>
      </c>
      <c r="S670" s="1">
        <v>80284.275428678797</v>
      </c>
      <c r="T670" s="1">
        <v>-15907.3768560841</v>
      </c>
      <c r="U670" s="1">
        <v>3488906</v>
      </c>
      <c r="V670" s="1">
        <v>2448362</v>
      </c>
      <c r="W670" s="1">
        <v>973824</v>
      </c>
      <c r="X670" s="1">
        <v>0.75603700842733901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50438.047089661202</v>
      </c>
      <c r="E671" s="1">
        <v>69643.6739147427</v>
      </c>
      <c r="F671" s="1">
        <v>-19205.626825016701</v>
      </c>
      <c r="G671" s="1">
        <v>3489074</v>
      </c>
      <c r="H671" s="1">
        <v>2490109</v>
      </c>
      <c r="I671" s="1">
        <v>908848</v>
      </c>
      <c r="J671" s="1">
        <v>0.65583446573146298</v>
      </c>
      <c r="K671" s="1">
        <v>65559.845182377103</v>
      </c>
      <c r="L671" s="1">
        <v>80930.421508206695</v>
      </c>
      <c r="M671" s="1">
        <v>-15370.5763257609</v>
      </c>
      <c r="N671" s="1">
        <v>3489074</v>
      </c>
      <c r="O671" s="1">
        <v>2455465</v>
      </c>
      <c r="P671" s="1">
        <v>1022839</v>
      </c>
      <c r="Q671" s="1">
        <v>0.76212176595140702</v>
      </c>
      <c r="R671" s="1">
        <v>64423.0553117987</v>
      </c>
      <c r="S671" s="1">
        <v>80315.600675173206</v>
      </c>
      <c r="T671" s="1">
        <v>-15892.545363319499</v>
      </c>
      <c r="U671" s="1">
        <v>3488888</v>
      </c>
      <c r="V671" s="1">
        <v>2447676</v>
      </c>
      <c r="W671" s="1">
        <v>974476</v>
      </c>
      <c r="X671" s="1">
        <v>0.75633199826839803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50399.053711302498</v>
      </c>
      <c r="E672" s="1">
        <v>69604.633992363</v>
      </c>
      <c r="F672" s="1">
        <v>-19205.580280996201</v>
      </c>
      <c r="G672" s="1">
        <v>3489074</v>
      </c>
      <c r="H672" s="1">
        <v>2490701</v>
      </c>
      <c r="I672" s="1">
        <v>908535</v>
      </c>
      <c r="J672" s="1">
        <v>0.65546682678887203</v>
      </c>
      <c r="K672" s="1">
        <v>65554.820359918405</v>
      </c>
      <c r="L672" s="1">
        <v>80921.109240706006</v>
      </c>
      <c r="M672" s="1">
        <v>-15366.288880718799</v>
      </c>
      <c r="N672" s="1">
        <v>3489074</v>
      </c>
      <c r="O672" s="1">
        <v>2455205</v>
      </c>
      <c r="P672" s="1">
        <v>1023159</v>
      </c>
      <c r="Q672" s="1">
        <v>0.76203407232988896</v>
      </c>
      <c r="R672" s="1">
        <v>64427.624973187798</v>
      </c>
      <c r="S672" s="1">
        <v>80329.293904367194</v>
      </c>
      <c r="T672" s="1">
        <v>-15901.6689311229</v>
      </c>
      <c r="U672" s="1">
        <v>3488893</v>
      </c>
      <c r="V672" s="1">
        <v>2448134</v>
      </c>
      <c r="W672" s="1">
        <v>974718</v>
      </c>
      <c r="X672" s="1">
        <v>0.75646094740543501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50462.081989338098</v>
      </c>
      <c r="E673" s="1">
        <v>69667.755320467695</v>
      </c>
      <c r="F673" s="1">
        <v>-19205.6733310651</v>
      </c>
      <c r="G673" s="1">
        <v>3489074</v>
      </c>
      <c r="H673" s="1">
        <v>2490272</v>
      </c>
      <c r="I673" s="1">
        <v>909510</v>
      </c>
      <c r="J673" s="1">
        <v>0.65606124032519098</v>
      </c>
      <c r="K673" s="1">
        <v>65558.921479893193</v>
      </c>
      <c r="L673" s="1">
        <v>80927.394202913303</v>
      </c>
      <c r="M673" s="1">
        <v>-15368.472722951199</v>
      </c>
      <c r="N673" s="1">
        <v>3489074</v>
      </c>
      <c r="O673" s="1">
        <v>2455349</v>
      </c>
      <c r="P673" s="1">
        <v>1023147</v>
      </c>
      <c r="Q673" s="1">
        <v>0.762093257817956</v>
      </c>
      <c r="R673" s="1">
        <v>64432.282192658597</v>
      </c>
      <c r="S673" s="1">
        <v>80328.936595229694</v>
      </c>
      <c r="T673" s="1">
        <v>-15896.6544025162</v>
      </c>
      <c r="U673" s="1">
        <v>3488892</v>
      </c>
      <c r="V673" s="1">
        <v>2447786</v>
      </c>
      <c r="W673" s="1">
        <v>974757</v>
      </c>
      <c r="X673" s="1">
        <v>0.75645758262536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50451.828098269398</v>
      </c>
      <c r="E674" s="1">
        <v>69646.493841043804</v>
      </c>
      <c r="F674" s="1">
        <v>-19194.665742709502</v>
      </c>
      <c r="G674" s="1">
        <v>3489074</v>
      </c>
      <c r="H674" s="1">
        <v>2489408</v>
      </c>
      <c r="I674" s="1">
        <v>909471</v>
      </c>
      <c r="J674" s="1">
        <v>0.65586102097697596</v>
      </c>
      <c r="K674" s="1">
        <v>65687.744638903401</v>
      </c>
      <c r="L674" s="1">
        <v>81055.110306870003</v>
      </c>
      <c r="M674" s="1">
        <v>-15367.3656678974</v>
      </c>
      <c r="N674" s="1">
        <v>3489074</v>
      </c>
      <c r="O674" s="1">
        <v>2455266</v>
      </c>
      <c r="P674" s="1">
        <v>1024402</v>
      </c>
      <c r="Q674" s="1">
        <v>0.76329596034778002</v>
      </c>
      <c r="R674" s="1">
        <v>64474.942765722</v>
      </c>
      <c r="S674" s="1">
        <v>80366.081181653193</v>
      </c>
      <c r="T674" s="1">
        <v>-15891.138415876399</v>
      </c>
      <c r="U674" s="1">
        <v>3488887</v>
      </c>
      <c r="V674" s="1">
        <v>2447584</v>
      </c>
      <c r="W674" s="1">
        <v>975549</v>
      </c>
      <c r="X674" s="1">
        <v>0.75680737318957403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50398.585419818097</v>
      </c>
      <c r="E675" s="1">
        <v>69632.218033145196</v>
      </c>
      <c r="F675" s="1">
        <v>-19233.6326132623</v>
      </c>
      <c r="G675" s="1">
        <v>3489074</v>
      </c>
      <c r="H675" s="1">
        <v>2491404</v>
      </c>
      <c r="I675" s="1">
        <v>908950</v>
      </c>
      <c r="J675" s="1">
        <v>0.655726585696353</v>
      </c>
      <c r="K675" s="1">
        <v>65548.9529790003</v>
      </c>
      <c r="L675" s="1">
        <v>80914.753253260307</v>
      </c>
      <c r="M675" s="1">
        <v>-15365.8002741907</v>
      </c>
      <c r="N675" s="1">
        <v>3489074</v>
      </c>
      <c r="O675" s="1">
        <v>2455188</v>
      </c>
      <c r="P675" s="1">
        <v>1022635</v>
      </c>
      <c r="Q675" s="1">
        <v>0.76197421799716303</v>
      </c>
      <c r="R675" s="1">
        <v>64368.167537839901</v>
      </c>
      <c r="S675" s="1">
        <v>80278.968273374296</v>
      </c>
      <c r="T675" s="1">
        <v>-15910.800735479699</v>
      </c>
      <c r="U675" s="1">
        <v>3488906</v>
      </c>
      <c r="V675" s="1">
        <v>2448570</v>
      </c>
      <c r="W675" s="1">
        <v>973666</v>
      </c>
      <c r="X675" s="1">
        <v>0.75598703094671804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50338.553213140302</v>
      </c>
      <c r="E676" s="1">
        <v>69553.333070331297</v>
      </c>
      <c r="F676" s="1">
        <v>-19214.779857126399</v>
      </c>
      <c r="G676" s="1">
        <v>3489074</v>
      </c>
      <c r="H676" s="1">
        <v>2490321</v>
      </c>
      <c r="I676" s="1">
        <v>907675</v>
      </c>
      <c r="J676" s="1">
        <v>0.65498372601458799</v>
      </c>
      <c r="K676" s="1">
        <v>65477.289116573702</v>
      </c>
      <c r="L676" s="1">
        <v>80844.580074249694</v>
      </c>
      <c r="M676" s="1">
        <v>-15367.2909576071</v>
      </c>
      <c r="N676" s="1">
        <v>3489074</v>
      </c>
      <c r="O676" s="1">
        <v>2455338</v>
      </c>
      <c r="P676" s="1">
        <v>1022056</v>
      </c>
      <c r="Q676" s="1">
        <v>0.76131339718203594</v>
      </c>
      <c r="R676" s="1">
        <v>64395.158057695196</v>
      </c>
      <c r="S676" s="1">
        <v>80298.610615088299</v>
      </c>
      <c r="T676" s="1">
        <v>-15903.452557336899</v>
      </c>
      <c r="U676" s="1">
        <v>3488901</v>
      </c>
      <c r="V676" s="1">
        <v>2448168</v>
      </c>
      <c r="W676" s="1">
        <v>974150</v>
      </c>
      <c r="X676" s="1">
        <v>0.756172002875384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50413.667411326198</v>
      </c>
      <c r="E677" s="1">
        <v>69628.846947757396</v>
      </c>
      <c r="F677" s="1">
        <v>-19215.1795363663</v>
      </c>
      <c r="G677" s="1">
        <v>3489074</v>
      </c>
      <c r="H677" s="1">
        <v>2490651</v>
      </c>
      <c r="I677" s="1">
        <v>909011</v>
      </c>
      <c r="J677" s="1">
        <v>0.65569484018581403</v>
      </c>
      <c r="K677" s="1">
        <v>65549.729158633607</v>
      </c>
      <c r="L677" s="1">
        <v>80917.407869733404</v>
      </c>
      <c r="M677" s="1">
        <v>-15367.6787110307</v>
      </c>
      <c r="N677" s="1">
        <v>3489074</v>
      </c>
      <c r="O677" s="1">
        <v>2455354</v>
      </c>
      <c r="P677" s="1">
        <v>1022984</v>
      </c>
      <c r="Q677" s="1">
        <v>0.76199921652004998</v>
      </c>
      <c r="R677" s="1">
        <v>64452.482346896402</v>
      </c>
      <c r="S677" s="1">
        <v>80351.145728598203</v>
      </c>
      <c r="T677" s="1">
        <v>-15898.6633816472</v>
      </c>
      <c r="U677" s="1">
        <v>3488888</v>
      </c>
      <c r="V677" s="1">
        <v>2447926</v>
      </c>
      <c r="W677" s="1">
        <v>975190</v>
      </c>
      <c r="X677" s="1">
        <v>0.75666672603062302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50439.876403124603</v>
      </c>
      <c r="E678" s="1">
        <v>69646.368501297198</v>
      </c>
      <c r="F678" s="1">
        <v>-19206.492098107901</v>
      </c>
      <c r="G678" s="1">
        <v>3489074</v>
      </c>
      <c r="H678" s="1">
        <v>2490123</v>
      </c>
      <c r="I678" s="1">
        <v>909369</v>
      </c>
      <c r="J678" s="1">
        <v>0.65585984065260094</v>
      </c>
      <c r="K678" s="1">
        <v>65580.443543518704</v>
      </c>
      <c r="L678" s="1">
        <v>80946.772509008806</v>
      </c>
      <c r="M678" s="1">
        <v>-15366.3289654214</v>
      </c>
      <c r="N678" s="1">
        <v>3489074</v>
      </c>
      <c r="O678" s="1">
        <v>2455209</v>
      </c>
      <c r="P678" s="1">
        <v>1023374</v>
      </c>
      <c r="Q678" s="1">
        <v>0.76227574332324899</v>
      </c>
      <c r="R678" s="1">
        <v>64430.290436528499</v>
      </c>
      <c r="S678" s="1">
        <v>80335.1355046752</v>
      </c>
      <c r="T678" s="1">
        <v>-15904.845068091299</v>
      </c>
      <c r="U678" s="1">
        <v>3488888</v>
      </c>
      <c r="V678" s="1">
        <v>2448149</v>
      </c>
      <c r="W678" s="1">
        <v>974905</v>
      </c>
      <c r="X678" s="1">
        <v>0.75651595775458103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50412.512978182996</v>
      </c>
      <c r="E679" s="1">
        <v>69639.375705234299</v>
      </c>
      <c r="F679" s="1">
        <v>-19226.862726986201</v>
      </c>
      <c r="G679" s="1">
        <v>3489074</v>
      </c>
      <c r="H679" s="1">
        <v>2491272</v>
      </c>
      <c r="I679" s="1">
        <v>909315</v>
      </c>
      <c r="J679" s="1">
        <v>0.65579398949322998</v>
      </c>
      <c r="K679" s="1">
        <v>65556.814673882705</v>
      </c>
      <c r="L679" s="1">
        <v>80922.091670111797</v>
      </c>
      <c r="M679" s="1">
        <v>-15365.276996160001</v>
      </c>
      <c r="N679" s="1">
        <v>3489074</v>
      </c>
      <c r="O679" s="1">
        <v>2455179</v>
      </c>
      <c r="P679" s="1">
        <v>1023357</v>
      </c>
      <c r="Q679" s="1">
        <v>0.76204332386743501</v>
      </c>
      <c r="R679" s="1">
        <v>64409.325466788701</v>
      </c>
      <c r="S679" s="1">
        <v>80317.981324664899</v>
      </c>
      <c r="T679" s="1">
        <v>-15908.655857821301</v>
      </c>
      <c r="U679" s="1">
        <v>3488897</v>
      </c>
      <c r="V679" s="1">
        <v>2448395</v>
      </c>
      <c r="W679" s="1">
        <v>974524</v>
      </c>
      <c r="X679" s="1">
        <v>0.75635441684426796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50283.854840622698</v>
      </c>
      <c r="E680" s="1">
        <v>69520.276727208999</v>
      </c>
      <c r="F680" s="1">
        <v>-19236.421886521901</v>
      </c>
      <c r="G680" s="1">
        <v>3489074</v>
      </c>
      <c r="H680" s="1">
        <v>2491623</v>
      </c>
      <c r="I680" s="1">
        <v>906724</v>
      </c>
      <c r="J680" s="1">
        <v>0.65467243443687895</v>
      </c>
      <c r="K680" s="1">
        <v>65417.089642892402</v>
      </c>
      <c r="L680" s="1">
        <v>80783.069989623793</v>
      </c>
      <c r="M680" s="1">
        <v>-15365.9803466624</v>
      </c>
      <c r="N680" s="1">
        <v>3489074</v>
      </c>
      <c r="O680" s="1">
        <v>2455239</v>
      </c>
      <c r="P680" s="1">
        <v>1021608</v>
      </c>
      <c r="Q680" s="1">
        <v>0.76073415672528899</v>
      </c>
      <c r="R680" s="1">
        <v>64334.812966581703</v>
      </c>
      <c r="S680" s="1">
        <v>80248.251312823806</v>
      </c>
      <c r="T680" s="1">
        <v>-15913.4383461866</v>
      </c>
      <c r="U680" s="1">
        <v>3488908</v>
      </c>
      <c r="V680" s="1">
        <v>2448702</v>
      </c>
      <c r="W680" s="1">
        <v>973078</v>
      </c>
      <c r="X680" s="1">
        <v>0.755697769334295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50411.310565915803</v>
      </c>
      <c r="E681" s="1">
        <v>69623.981626660403</v>
      </c>
      <c r="F681" s="1">
        <v>-19212.671060680201</v>
      </c>
      <c r="G681" s="1">
        <v>3489074</v>
      </c>
      <c r="H681" s="1">
        <v>2491038</v>
      </c>
      <c r="I681" s="1">
        <v>908301</v>
      </c>
      <c r="J681" s="1">
        <v>0.65564902345784903</v>
      </c>
      <c r="K681" s="1">
        <v>65475.604355857402</v>
      </c>
      <c r="L681" s="1">
        <v>80839.852481379494</v>
      </c>
      <c r="M681" s="1">
        <v>-15364.2481254533</v>
      </c>
      <c r="N681" s="1">
        <v>3489074</v>
      </c>
      <c r="O681" s="1">
        <v>2455156</v>
      </c>
      <c r="P681" s="1">
        <v>1022361</v>
      </c>
      <c r="Q681" s="1">
        <v>0.761268877440758</v>
      </c>
      <c r="R681" s="1">
        <v>64393.1971639326</v>
      </c>
      <c r="S681" s="1">
        <v>80303.905998510701</v>
      </c>
      <c r="T681" s="1">
        <v>-15910.7088345221</v>
      </c>
      <c r="U681" s="1">
        <v>3488896</v>
      </c>
      <c r="V681" s="1">
        <v>2448536</v>
      </c>
      <c r="W681" s="1">
        <v>974273</v>
      </c>
      <c r="X681" s="1">
        <v>0.75622186950018999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50461.843531203798</v>
      </c>
      <c r="E682" s="1">
        <v>69666.871838173596</v>
      </c>
      <c r="F682" s="1">
        <v>-19205.028306904798</v>
      </c>
      <c r="G682" s="1">
        <v>3489074</v>
      </c>
      <c r="H682" s="1">
        <v>2490451</v>
      </c>
      <c r="I682" s="1">
        <v>909433</v>
      </c>
      <c r="J682" s="1">
        <v>0.65605292057257203</v>
      </c>
      <c r="K682" s="1">
        <v>65508.2482748123</v>
      </c>
      <c r="L682" s="1">
        <v>80875.352619063997</v>
      </c>
      <c r="M682" s="1">
        <v>-15367.1043441825</v>
      </c>
      <c r="N682" s="1">
        <v>3489074</v>
      </c>
      <c r="O682" s="1">
        <v>2455266</v>
      </c>
      <c r="P682" s="1">
        <v>1022474</v>
      </c>
      <c r="Q682" s="1">
        <v>0.76160318223145695</v>
      </c>
      <c r="R682" s="1">
        <v>64399.613996048502</v>
      </c>
      <c r="S682" s="1">
        <v>80302.925407135699</v>
      </c>
      <c r="T682" s="1">
        <v>-15903.3114110313</v>
      </c>
      <c r="U682" s="1">
        <v>3488900</v>
      </c>
      <c r="V682" s="1">
        <v>2448207</v>
      </c>
      <c r="W682" s="1">
        <v>974250</v>
      </c>
      <c r="X682" s="1">
        <v>0.75621263527137705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50417.5480718654</v>
      </c>
      <c r="E683" s="1">
        <v>69613.212305008798</v>
      </c>
      <c r="F683" s="1">
        <v>-19195.664233078402</v>
      </c>
      <c r="G683" s="1">
        <v>3489074</v>
      </c>
      <c r="H683" s="1">
        <v>2489614</v>
      </c>
      <c r="I683" s="1">
        <v>908870</v>
      </c>
      <c r="J683" s="1">
        <v>0.65554760875763596</v>
      </c>
      <c r="K683" s="1">
        <v>65522.491548704304</v>
      </c>
      <c r="L683" s="1">
        <v>80890.117480063403</v>
      </c>
      <c r="M683" s="1">
        <v>-15367.6259312897</v>
      </c>
      <c r="N683" s="1">
        <v>3489074</v>
      </c>
      <c r="O683" s="1">
        <v>2455316</v>
      </c>
      <c r="P683" s="1">
        <v>1022730</v>
      </c>
      <c r="Q683" s="1">
        <v>0.76174222292504501</v>
      </c>
      <c r="R683" s="1">
        <v>64434.441111372696</v>
      </c>
      <c r="S683" s="1">
        <v>80335.630261977494</v>
      </c>
      <c r="T683" s="1">
        <v>-15901.1891505488</v>
      </c>
      <c r="U683" s="1">
        <v>3488887</v>
      </c>
      <c r="V683" s="1">
        <v>2448036</v>
      </c>
      <c r="W683" s="1">
        <v>974825</v>
      </c>
      <c r="X683" s="1">
        <v>0.75652061688401395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50387.336680581902</v>
      </c>
      <c r="E684" s="1">
        <v>69596.295685824807</v>
      </c>
      <c r="F684" s="1">
        <v>-19208.9590051782</v>
      </c>
      <c r="G684" s="1">
        <v>3489074</v>
      </c>
      <c r="H684" s="1">
        <v>2490710</v>
      </c>
      <c r="I684" s="1">
        <v>908056</v>
      </c>
      <c r="J684" s="1">
        <v>0.65538830495758005</v>
      </c>
      <c r="K684" s="1">
        <v>65541.660508812405</v>
      </c>
      <c r="L684" s="1">
        <v>80910.629069092902</v>
      </c>
      <c r="M684" s="1">
        <v>-15368.9685602111</v>
      </c>
      <c r="N684" s="1">
        <v>3489074</v>
      </c>
      <c r="O684" s="1">
        <v>2455399</v>
      </c>
      <c r="P684" s="1">
        <v>1022723</v>
      </c>
      <c r="Q684" s="1">
        <v>0.761935380555537</v>
      </c>
      <c r="R684" s="1">
        <v>64357.815486476597</v>
      </c>
      <c r="S684" s="1">
        <v>80267.3644056341</v>
      </c>
      <c r="T684" s="1">
        <v>-15909.548919102301</v>
      </c>
      <c r="U684" s="1">
        <v>3488908</v>
      </c>
      <c r="V684" s="1">
        <v>2448566</v>
      </c>
      <c r="W684" s="1">
        <v>973470</v>
      </c>
      <c r="X684" s="1">
        <v>0.75587775732612095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50406.666183584297</v>
      </c>
      <c r="E685" s="1">
        <v>69631.562473659593</v>
      </c>
      <c r="F685" s="1">
        <v>-19224.8962900105</v>
      </c>
      <c r="G685" s="1">
        <v>3489074</v>
      </c>
      <c r="H685" s="1">
        <v>2491460</v>
      </c>
      <c r="I685" s="1">
        <v>909066</v>
      </c>
      <c r="J685" s="1">
        <v>0.65572041229278499</v>
      </c>
      <c r="K685" s="1">
        <v>65545.732979815904</v>
      </c>
      <c r="L685" s="1">
        <v>80914.405877520694</v>
      </c>
      <c r="M685" s="1">
        <v>-15368.672897635601</v>
      </c>
      <c r="N685" s="1">
        <v>3489074</v>
      </c>
      <c r="O685" s="1">
        <v>2455354</v>
      </c>
      <c r="P685" s="1">
        <v>1022737</v>
      </c>
      <c r="Q685" s="1">
        <v>0.76197094675987698</v>
      </c>
      <c r="R685" s="1">
        <v>64419.494256670201</v>
      </c>
      <c r="S685" s="1">
        <v>80328.127408099695</v>
      </c>
      <c r="T685" s="1">
        <v>-15908.633151374301</v>
      </c>
      <c r="U685" s="1">
        <v>3488897</v>
      </c>
      <c r="V685" s="1">
        <v>2448401</v>
      </c>
      <c r="W685" s="1">
        <v>974732</v>
      </c>
      <c r="X685" s="1">
        <v>0.75644996251028995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50397.752600938496</v>
      </c>
      <c r="E686" s="1">
        <v>69624.078980102902</v>
      </c>
      <c r="F686" s="1">
        <v>-19226.326379099501</v>
      </c>
      <c r="G686" s="1">
        <v>3489074</v>
      </c>
      <c r="H686" s="1">
        <v>2491143</v>
      </c>
      <c r="I686" s="1">
        <v>908506</v>
      </c>
      <c r="J686" s="1">
        <v>0.65564994023520096</v>
      </c>
      <c r="K686" s="1">
        <v>65392.348688297803</v>
      </c>
      <c r="L686" s="1">
        <v>80762.471897648997</v>
      </c>
      <c r="M686" s="1">
        <v>-15370.123209281899</v>
      </c>
      <c r="N686" s="1">
        <v>3489074</v>
      </c>
      <c r="O686" s="1">
        <v>2455401</v>
      </c>
      <c r="P686" s="1">
        <v>1021314</v>
      </c>
      <c r="Q686" s="1">
        <v>0.76054018449656402</v>
      </c>
      <c r="R686" s="1">
        <v>64350.882902374397</v>
      </c>
      <c r="S686" s="1">
        <v>80259.473124987198</v>
      </c>
      <c r="T686" s="1">
        <v>-15908.590222557201</v>
      </c>
      <c r="U686" s="1">
        <v>3488908</v>
      </c>
      <c r="V686" s="1">
        <v>2448538</v>
      </c>
      <c r="W686" s="1">
        <v>973317</v>
      </c>
      <c r="X686" s="1">
        <v>0.75580344513758102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50407.754010843499</v>
      </c>
      <c r="E687" s="1">
        <v>69612.784249215503</v>
      </c>
      <c r="F687" s="1">
        <v>-19205.0302383075</v>
      </c>
      <c r="G687" s="1">
        <v>3489074</v>
      </c>
      <c r="H687" s="1">
        <v>2489959</v>
      </c>
      <c r="I687" s="1">
        <v>908551</v>
      </c>
      <c r="J687" s="1">
        <v>0.65554357775630601</v>
      </c>
      <c r="K687" s="1">
        <v>65530.519826256903</v>
      </c>
      <c r="L687" s="1">
        <v>80896.704896439303</v>
      </c>
      <c r="M687" s="1">
        <v>-15366.185070113101</v>
      </c>
      <c r="N687" s="1">
        <v>3489074</v>
      </c>
      <c r="O687" s="1">
        <v>2455238</v>
      </c>
      <c r="P687" s="1">
        <v>1023005</v>
      </c>
      <c r="Q687" s="1">
        <v>0.76180425662395901</v>
      </c>
      <c r="R687" s="1">
        <v>64445.087197497</v>
      </c>
      <c r="S687" s="1">
        <v>80341.115508223796</v>
      </c>
      <c r="T687" s="1">
        <v>-15896.0283106718</v>
      </c>
      <c r="U687" s="1">
        <v>3488891</v>
      </c>
      <c r="V687" s="1">
        <v>2447813</v>
      </c>
      <c r="W687" s="1">
        <v>975033</v>
      </c>
      <c r="X687" s="1">
        <v>0.756572271447014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50429.643292157998</v>
      </c>
      <c r="E688" s="1">
        <v>69649.971654126202</v>
      </c>
      <c r="F688" s="1">
        <v>-19220.328361903699</v>
      </c>
      <c r="G688" s="1">
        <v>3489074</v>
      </c>
      <c r="H688" s="1">
        <v>2491323</v>
      </c>
      <c r="I688" s="1">
        <v>909456</v>
      </c>
      <c r="J688" s="1">
        <v>0.65589377154219297</v>
      </c>
      <c r="K688" s="1">
        <v>65634.161426473496</v>
      </c>
      <c r="L688" s="1">
        <v>81002.807600810003</v>
      </c>
      <c r="M688" s="1">
        <v>-15368.6461742669</v>
      </c>
      <c r="N688" s="1">
        <v>3489074</v>
      </c>
      <c r="O688" s="1">
        <v>2455358</v>
      </c>
      <c r="P688" s="1">
        <v>1023733</v>
      </c>
      <c r="Q688" s="1">
        <v>0.76280342577347204</v>
      </c>
      <c r="R688" s="1">
        <v>64452.857343316202</v>
      </c>
      <c r="S688" s="1">
        <v>80346.135710261806</v>
      </c>
      <c r="T688" s="1">
        <v>-15893.2783668923</v>
      </c>
      <c r="U688" s="1">
        <v>3488888</v>
      </c>
      <c r="V688" s="1">
        <v>2447709</v>
      </c>
      <c r="W688" s="1">
        <v>975119</v>
      </c>
      <c r="X688" s="1">
        <v>0.75661954668878495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50368.610074447803</v>
      </c>
      <c r="E689" s="1">
        <v>69592.522011662702</v>
      </c>
      <c r="F689" s="1">
        <v>-19223.911937149998</v>
      </c>
      <c r="G689" s="1">
        <v>3489074</v>
      </c>
      <c r="H689" s="1">
        <v>2491044</v>
      </c>
      <c r="I689" s="1">
        <v>908218</v>
      </c>
      <c r="J689" s="1">
        <v>0.65535276826861899</v>
      </c>
      <c r="K689" s="1">
        <v>65599.663017217594</v>
      </c>
      <c r="L689" s="1">
        <v>80967.193987850507</v>
      </c>
      <c r="M689" s="1">
        <v>-15367.530970563999</v>
      </c>
      <c r="N689" s="1">
        <v>3489074</v>
      </c>
      <c r="O689" s="1">
        <v>2455318</v>
      </c>
      <c r="P689" s="1">
        <v>1022907</v>
      </c>
      <c r="Q689" s="1">
        <v>0.76246805238612303</v>
      </c>
      <c r="R689" s="1">
        <v>64391.627741154</v>
      </c>
      <c r="S689" s="1">
        <v>80296.384739357207</v>
      </c>
      <c r="T689" s="1">
        <v>-15904.756998147401</v>
      </c>
      <c r="U689" s="1">
        <v>3488902</v>
      </c>
      <c r="V689" s="1">
        <v>2448286</v>
      </c>
      <c r="W689" s="1">
        <v>974105</v>
      </c>
      <c r="X689" s="1">
        <v>0.75615104180399595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50397.636332386697</v>
      </c>
      <c r="E690" s="1">
        <v>69613.527270085004</v>
      </c>
      <c r="F690" s="1">
        <v>-19215.890937633601</v>
      </c>
      <c r="G690" s="1">
        <v>3489074</v>
      </c>
      <c r="H690" s="1">
        <v>2490209</v>
      </c>
      <c r="I690" s="1">
        <v>908425</v>
      </c>
      <c r="J690" s="1">
        <v>0.65555057478370904</v>
      </c>
      <c r="K690" s="1">
        <v>65547.083953761598</v>
      </c>
      <c r="L690" s="1">
        <v>80913.981440960706</v>
      </c>
      <c r="M690" s="1">
        <v>-15366.8974871298</v>
      </c>
      <c r="N690" s="1">
        <v>3489074</v>
      </c>
      <c r="O690" s="1">
        <v>2455243</v>
      </c>
      <c r="P690" s="1">
        <v>1022996</v>
      </c>
      <c r="Q690" s="1">
        <v>0.761966949840861</v>
      </c>
      <c r="R690" s="1">
        <v>64407.265841360299</v>
      </c>
      <c r="S690" s="1">
        <v>80314.002275742503</v>
      </c>
      <c r="T690" s="1">
        <v>-15906.7364343269</v>
      </c>
      <c r="U690" s="1">
        <v>3488893</v>
      </c>
      <c r="V690" s="1">
        <v>2448288</v>
      </c>
      <c r="W690" s="1">
        <v>974491</v>
      </c>
      <c r="X690" s="1">
        <v>0.75631694614121803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50402.6593551853</v>
      </c>
      <c r="E691" s="1">
        <v>69614.262873861895</v>
      </c>
      <c r="F691" s="1">
        <v>-19211.603518611799</v>
      </c>
      <c r="G691" s="1">
        <v>3489074</v>
      </c>
      <c r="H691" s="1">
        <v>2490363</v>
      </c>
      <c r="I691" s="1">
        <v>908527</v>
      </c>
      <c r="J691" s="1">
        <v>0.65555750196435503</v>
      </c>
      <c r="K691" s="1">
        <v>65477.642779874303</v>
      </c>
      <c r="L691" s="1">
        <v>80844.840170801093</v>
      </c>
      <c r="M691" s="1">
        <v>-15367.1973908577</v>
      </c>
      <c r="N691" s="1">
        <v>3489074</v>
      </c>
      <c r="O691" s="1">
        <v>2455262</v>
      </c>
      <c r="P691" s="1">
        <v>1022390</v>
      </c>
      <c r="Q691" s="1">
        <v>0.76131584651120998</v>
      </c>
      <c r="R691" s="1">
        <v>64395.098567821697</v>
      </c>
      <c r="S691" s="1">
        <v>80301.637417425794</v>
      </c>
      <c r="T691" s="1">
        <v>-15906.538849549201</v>
      </c>
      <c r="U691" s="1">
        <v>3488895</v>
      </c>
      <c r="V691" s="1">
        <v>2448292</v>
      </c>
      <c r="W691" s="1">
        <v>974183</v>
      </c>
      <c r="X691" s="1">
        <v>0.75620050627249602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50376.1582003691</v>
      </c>
      <c r="E692" s="1">
        <v>69607.338833203699</v>
      </c>
      <c r="F692" s="1">
        <v>-19231.180632769901</v>
      </c>
      <c r="G692" s="1">
        <v>3489074</v>
      </c>
      <c r="H692" s="1">
        <v>2491148</v>
      </c>
      <c r="I692" s="1">
        <v>908150</v>
      </c>
      <c r="J692" s="1">
        <v>0.65549229827462197</v>
      </c>
      <c r="K692" s="1">
        <v>65458.6801821892</v>
      </c>
      <c r="L692" s="1">
        <v>80827.643863204896</v>
      </c>
      <c r="M692" s="1">
        <v>-15368.963680946699</v>
      </c>
      <c r="N692" s="1">
        <v>3489074</v>
      </c>
      <c r="O692" s="1">
        <v>2455307</v>
      </c>
      <c r="P692" s="1">
        <v>1022312</v>
      </c>
      <c r="Q692" s="1">
        <v>0.761153908885424</v>
      </c>
      <c r="R692" s="1">
        <v>64347.750568854099</v>
      </c>
      <c r="S692" s="1">
        <v>80263.285860031494</v>
      </c>
      <c r="T692" s="1">
        <v>-15915.5352911219</v>
      </c>
      <c r="U692" s="1">
        <v>3488904</v>
      </c>
      <c r="V692" s="1">
        <v>2448763</v>
      </c>
      <c r="W692" s="1">
        <v>973408</v>
      </c>
      <c r="X692" s="1">
        <v>0.75583934966285304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50376.763420215</v>
      </c>
      <c r="E693" s="1">
        <v>69575.925356365697</v>
      </c>
      <c r="F693" s="1">
        <v>-19199.161936086301</v>
      </c>
      <c r="G693" s="1">
        <v>3489074</v>
      </c>
      <c r="H693" s="1">
        <v>2489855</v>
      </c>
      <c r="I693" s="1">
        <v>907947</v>
      </c>
      <c r="J693" s="1">
        <v>0.65519647756844002</v>
      </c>
      <c r="K693" s="1">
        <v>65548.013175927204</v>
      </c>
      <c r="L693" s="1">
        <v>80915.872969163</v>
      </c>
      <c r="M693" s="1">
        <v>-15367.859793166799</v>
      </c>
      <c r="N693" s="1">
        <v>3489074</v>
      </c>
      <c r="O693" s="1">
        <v>2455328</v>
      </c>
      <c r="P693" s="1">
        <v>1022823</v>
      </c>
      <c r="Q693" s="1">
        <v>0.76198476236163304</v>
      </c>
      <c r="R693" s="1">
        <v>64431.6128955522</v>
      </c>
      <c r="S693" s="1">
        <v>80333.504491991494</v>
      </c>
      <c r="T693" s="1">
        <v>-15901.891596384899</v>
      </c>
      <c r="U693" s="1">
        <v>3488892</v>
      </c>
      <c r="V693" s="1">
        <v>2448026</v>
      </c>
      <c r="W693" s="1">
        <v>974889</v>
      </c>
      <c r="X693" s="1">
        <v>0.756500598508421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50406.5214618721</v>
      </c>
      <c r="E694" s="1">
        <v>69644.385919075707</v>
      </c>
      <c r="F694" s="1">
        <v>-19237.864457138799</v>
      </c>
      <c r="G694" s="1">
        <v>3489074</v>
      </c>
      <c r="H694" s="1">
        <v>2491745</v>
      </c>
      <c r="I694" s="1">
        <v>909293</v>
      </c>
      <c r="J694" s="1">
        <v>0.65584117067615</v>
      </c>
      <c r="K694" s="1">
        <v>65518.565544099401</v>
      </c>
      <c r="L694" s="1">
        <v>80886.704804888301</v>
      </c>
      <c r="M694" s="1">
        <v>-15368.139260719699</v>
      </c>
      <c r="N694" s="1">
        <v>3489074</v>
      </c>
      <c r="O694" s="1">
        <v>2455320</v>
      </c>
      <c r="P694" s="1">
        <v>1022429</v>
      </c>
      <c r="Q694" s="1">
        <v>0.76171008576348598</v>
      </c>
      <c r="R694" s="1">
        <v>64403.701595852697</v>
      </c>
      <c r="S694" s="1">
        <v>80307.744116938295</v>
      </c>
      <c r="T694" s="1">
        <v>-15904.0425210304</v>
      </c>
      <c r="U694" s="1">
        <v>3488900</v>
      </c>
      <c r="V694" s="1">
        <v>2448292</v>
      </c>
      <c r="W694" s="1">
        <v>974319</v>
      </c>
      <c r="X694" s="1">
        <v>0.75625801306080598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50450.810077197399</v>
      </c>
      <c r="E695" s="1">
        <v>69662.476834862202</v>
      </c>
      <c r="F695" s="1">
        <v>-19211.6667576002</v>
      </c>
      <c r="G695" s="1">
        <v>3489074</v>
      </c>
      <c r="H695" s="1">
        <v>2490305</v>
      </c>
      <c r="I695" s="1">
        <v>909766</v>
      </c>
      <c r="J695" s="1">
        <v>0.65601153282711699</v>
      </c>
      <c r="K695" s="1">
        <v>65557.330536193898</v>
      </c>
      <c r="L695" s="1">
        <v>80925.044671898606</v>
      </c>
      <c r="M695" s="1">
        <v>-15367.7141356354</v>
      </c>
      <c r="N695" s="1">
        <v>3489074</v>
      </c>
      <c r="O695" s="1">
        <v>2455294</v>
      </c>
      <c r="P695" s="1">
        <v>1023084</v>
      </c>
      <c r="Q695" s="1">
        <v>0.76207113228477896</v>
      </c>
      <c r="R695" s="1">
        <v>64445.769203742602</v>
      </c>
      <c r="S695" s="1">
        <v>80348.328111116207</v>
      </c>
      <c r="T695" s="1">
        <v>-15902.558907318</v>
      </c>
      <c r="U695" s="1">
        <v>3488892</v>
      </c>
      <c r="V695" s="1">
        <v>2448111</v>
      </c>
      <c r="W695" s="1">
        <v>975207</v>
      </c>
      <c r="X695" s="1">
        <v>0.75664019252725501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50478.152668952702</v>
      </c>
      <c r="E696" s="1">
        <v>69681.066229128002</v>
      </c>
      <c r="F696" s="1">
        <v>-19202.913560110799</v>
      </c>
      <c r="G696" s="1">
        <v>3489074</v>
      </c>
      <c r="H696" s="1">
        <v>2489955</v>
      </c>
      <c r="I696" s="1">
        <v>910414</v>
      </c>
      <c r="J696" s="1">
        <v>0.65618658914984096</v>
      </c>
      <c r="K696" s="1">
        <v>65548.523751489105</v>
      </c>
      <c r="L696" s="1">
        <v>80918.559134377298</v>
      </c>
      <c r="M696" s="1">
        <v>-15370.0353828192</v>
      </c>
      <c r="N696" s="1">
        <v>3489074</v>
      </c>
      <c r="O696" s="1">
        <v>2455405</v>
      </c>
      <c r="P696" s="1">
        <v>1023231</v>
      </c>
      <c r="Q696" s="1">
        <v>0.76201005797901</v>
      </c>
      <c r="R696" s="1">
        <v>64452.1691131224</v>
      </c>
      <c r="S696" s="1">
        <v>80349.011509802105</v>
      </c>
      <c r="T696" s="1">
        <v>-15896.842396625299</v>
      </c>
      <c r="U696" s="1">
        <v>3488887</v>
      </c>
      <c r="V696" s="1">
        <v>2447842</v>
      </c>
      <c r="W696" s="1">
        <v>975275</v>
      </c>
      <c r="X696" s="1">
        <v>0.75664662809257799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50345.0428786716</v>
      </c>
      <c r="E697" s="1">
        <v>69581.342514649194</v>
      </c>
      <c r="F697" s="1">
        <v>-19236.299635913001</v>
      </c>
      <c r="G697" s="1">
        <v>3489074</v>
      </c>
      <c r="H697" s="1">
        <v>2491893</v>
      </c>
      <c r="I697" s="1">
        <v>907963</v>
      </c>
      <c r="J697" s="1">
        <v>0.655247490947096</v>
      </c>
      <c r="K697" s="1">
        <v>65483.205330563098</v>
      </c>
      <c r="L697" s="1">
        <v>80848.240030011002</v>
      </c>
      <c r="M697" s="1">
        <v>-15365.034699379399</v>
      </c>
      <c r="N697" s="1">
        <v>3489074</v>
      </c>
      <c r="O697" s="1">
        <v>2455149</v>
      </c>
      <c r="P697" s="1">
        <v>1022272</v>
      </c>
      <c r="Q697" s="1">
        <v>0.76134786298483403</v>
      </c>
      <c r="R697" s="1">
        <v>64359.962697804302</v>
      </c>
      <c r="S697" s="1">
        <v>80274.836767710105</v>
      </c>
      <c r="T697" s="1">
        <v>-15914.874069850601</v>
      </c>
      <c r="U697" s="1">
        <v>3488907</v>
      </c>
      <c r="V697" s="1">
        <v>2448827</v>
      </c>
      <c r="W697" s="1">
        <v>973528</v>
      </c>
      <c r="X697" s="1">
        <v>0.75594812455855698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50474.768655203203</v>
      </c>
      <c r="E698" s="1">
        <v>69676.5113257747</v>
      </c>
      <c r="F698" s="1">
        <v>-19201.742670506701</v>
      </c>
      <c r="G698" s="1">
        <v>3489074</v>
      </c>
      <c r="H698" s="1">
        <v>2490600</v>
      </c>
      <c r="I698" s="1">
        <v>909729</v>
      </c>
      <c r="J698" s="1">
        <v>0.65614369562571695</v>
      </c>
      <c r="K698" s="1">
        <v>65635.782169214799</v>
      </c>
      <c r="L698" s="1">
        <v>81004.107303965604</v>
      </c>
      <c r="M698" s="1">
        <v>-15368.3251346817</v>
      </c>
      <c r="N698" s="1">
        <v>3489074</v>
      </c>
      <c r="O698" s="1">
        <v>2455329</v>
      </c>
      <c r="P698" s="1">
        <v>1023671</v>
      </c>
      <c r="Q698" s="1">
        <v>0.76281566507787202</v>
      </c>
      <c r="R698" s="1">
        <v>64457.695313438002</v>
      </c>
      <c r="S698" s="1">
        <v>80353.297294185904</v>
      </c>
      <c r="T698" s="1">
        <v>-15895.601980691899</v>
      </c>
      <c r="U698" s="1">
        <v>3488888</v>
      </c>
      <c r="V698" s="1">
        <v>2447722</v>
      </c>
      <c r="W698" s="1">
        <v>975220</v>
      </c>
      <c r="X698" s="1">
        <v>0.75668698732339301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50439.744270499898</v>
      </c>
      <c r="E699" s="1">
        <v>69642.487767973304</v>
      </c>
      <c r="F699" s="1">
        <v>-19202.743497408501</v>
      </c>
      <c r="G699" s="1">
        <v>3489074</v>
      </c>
      <c r="H699" s="1">
        <v>2489886</v>
      </c>
      <c r="I699" s="1">
        <v>908707</v>
      </c>
      <c r="J699" s="1">
        <v>0.65582329578752896</v>
      </c>
      <c r="K699" s="1">
        <v>65523.396556612701</v>
      </c>
      <c r="L699" s="1">
        <v>80890.4178082453</v>
      </c>
      <c r="M699" s="1">
        <v>-15367.021251563499</v>
      </c>
      <c r="N699" s="1">
        <v>3489074</v>
      </c>
      <c r="O699" s="1">
        <v>2455272</v>
      </c>
      <c r="P699" s="1">
        <v>1022745</v>
      </c>
      <c r="Q699" s="1">
        <v>0.76174505111548396</v>
      </c>
      <c r="R699" s="1">
        <v>64392.168744901399</v>
      </c>
      <c r="S699" s="1">
        <v>80297.465117637301</v>
      </c>
      <c r="T699" s="1">
        <v>-15905.296372679601</v>
      </c>
      <c r="U699" s="1">
        <v>3488905</v>
      </c>
      <c r="V699" s="1">
        <v>2448311</v>
      </c>
      <c r="W699" s="1">
        <v>974034</v>
      </c>
      <c r="X699" s="1">
        <v>0.75616121572606898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50353.495251244603</v>
      </c>
      <c r="E700" s="1">
        <v>69576.261452518898</v>
      </c>
      <c r="F700" s="1">
        <v>-19222.766201209601</v>
      </c>
      <c r="G700" s="1">
        <v>3489074</v>
      </c>
      <c r="H700" s="1">
        <v>2491060</v>
      </c>
      <c r="I700" s="1">
        <v>908061</v>
      </c>
      <c r="J700" s="1">
        <v>0.65519964258585395</v>
      </c>
      <c r="K700" s="1">
        <v>65544.243625702395</v>
      </c>
      <c r="L700" s="1">
        <v>80910.774779606494</v>
      </c>
      <c r="M700" s="1">
        <v>-15366.5311538351</v>
      </c>
      <c r="N700" s="1">
        <v>3489074</v>
      </c>
      <c r="O700" s="1">
        <v>2455232</v>
      </c>
      <c r="P700" s="1">
        <v>1022718</v>
      </c>
      <c r="Q700" s="1">
        <v>0.76193675271142502</v>
      </c>
      <c r="R700" s="1">
        <v>64401.091545707903</v>
      </c>
      <c r="S700" s="1">
        <v>80306.177918585105</v>
      </c>
      <c r="T700" s="1">
        <v>-15905.086372821899</v>
      </c>
      <c r="U700" s="1">
        <v>3488899</v>
      </c>
      <c r="V700" s="1">
        <v>2448296</v>
      </c>
      <c r="W700" s="1">
        <v>974306</v>
      </c>
      <c r="X700" s="1">
        <v>0.75624326417116206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50362.329190945296</v>
      </c>
      <c r="E701" s="1">
        <v>69595.079442653805</v>
      </c>
      <c r="F701" s="1">
        <v>-19232.750251643702</v>
      </c>
      <c r="G701" s="1">
        <v>3489074</v>
      </c>
      <c r="H701" s="1">
        <v>2491049</v>
      </c>
      <c r="I701" s="1">
        <v>907931</v>
      </c>
      <c r="J701" s="1">
        <v>0.65537685159584202</v>
      </c>
      <c r="K701" s="1">
        <v>65503.248149759398</v>
      </c>
      <c r="L701" s="1">
        <v>80868.100682341799</v>
      </c>
      <c r="M701" s="1">
        <v>-15364.8525325136</v>
      </c>
      <c r="N701" s="1">
        <v>3489074</v>
      </c>
      <c r="O701" s="1">
        <v>2455170</v>
      </c>
      <c r="P701" s="1">
        <v>1022000</v>
      </c>
      <c r="Q701" s="1">
        <v>0.76153489074454395</v>
      </c>
      <c r="R701" s="1">
        <v>64357.495065421397</v>
      </c>
      <c r="S701" s="1">
        <v>80269.959922400507</v>
      </c>
      <c r="T701" s="1">
        <v>-15912.4648569241</v>
      </c>
      <c r="U701" s="1">
        <v>3488904</v>
      </c>
      <c r="V701" s="1">
        <v>2448681</v>
      </c>
      <c r="W701" s="1">
        <v>973520</v>
      </c>
      <c r="X701" s="1">
        <v>0.75590219930708202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50590.695852349803</v>
      </c>
      <c r="E702" s="1">
        <v>69845.438891215294</v>
      </c>
      <c r="F702" s="1">
        <v>-19254.743038801698</v>
      </c>
      <c r="G702" s="1">
        <v>3489074</v>
      </c>
      <c r="H702" s="1">
        <v>2494568</v>
      </c>
      <c r="I702" s="1">
        <v>911685</v>
      </c>
      <c r="J702" s="1">
        <v>0.65773448648153099</v>
      </c>
      <c r="K702" s="1">
        <v>65457.235417938398</v>
      </c>
      <c r="L702" s="1">
        <v>80850.204080696407</v>
      </c>
      <c r="M702" s="1">
        <v>-15392.9686626887</v>
      </c>
      <c r="N702" s="1">
        <v>3489074</v>
      </c>
      <c r="O702" s="1">
        <v>2456523</v>
      </c>
      <c r="P702" s="1">
        <v>1022842</v>
      </c>
      <c r="Q702" s="1">
        <v>0.76136635844980904</v>
      </c>
      <c r="R702" s="1">
        <v>64417.465526792999</v>
      </c>
      <c r="S702" s="1">
        <v>80802.199378104197</v>
      </c>
      <c r="T702" s="1">
        <v>-16384.7338512571</v>
      </c>
      <c r="U702" s="1">
        <v>3488821</v>
      </c>
      <c r="V702" s="1">
        <v>2470058</v>
      </c>
      <c r="W702" s="1">
        <v>984418</v>
      </c>
      <c r="X702" s="1">
        <v>0.76091429817338496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50557.829421418603</v>
      </c>
      <c r="E703" s="1">
        <v>69796.428242869501</v>
      </c>
      <c r="F703" s="1">
        <v>-19238.598821387401</v>
      </c>
      <c r="G703" s="1">
        <v>3489074</v>
      </c>
      <c r="H703" s="1">
        <v>2493332</v>
      </c>
      <c r="I703" s="1">
        <v>910340</v>
      </c>
      <c r="J703" s="1">
        <v>0.65727295321416801</v>
      </c>
      <c r="K703" s="1">
        <v>65442.586491107402</v>
      </c>
      <c r="L703" s="1">
        <v>80839.021217842805</v>
      </c>
      <c r="M703" s="1">
        <v>-15396.434726666301</v>
      </c>
      <c r="N703" s="1">
        <v>3489074</v>
      </c>
      <c r="O703" s="1">
        <v>2456718</v>
      </c>
      <c r="P703" s="1">
        <v>1022171</v>
      </c>
      <c r="Q703" s="1">
        <v>0.76126104943216999</v>
      </c>
      <c r="R703" s="1">
        <v>64341.507050087203</v>
      </c>
      <c r="S703" s="1">
        <v>80732.866619256602</v>
      </c>
      <c r="T703" s="1">
        <v>-16391.359569113702</v>
      </c>
      <c r="U703" s="1">
        <v>3488836</v>
      </c>
      <c r="V703" s="1">
        <v>2470526</v>
      </c>
      <c r="W703" s="1">
        <v>982964</v>
      </c>
      <c r="X703" s="1">
        <v>0.76026139159477901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50662.356772536899</v>
      </c>
      <c r="E704" s="1">
        <v>69911.572228686899</v>
      </c>
      <c r="F704" s="1">
        <v>-19249.2154560868</v>
      </c>
      <c r="G704" s="1">
        <v>3489074</v>
      </c>
      <c r="H704" s="1">
        <v>2493811</v>
      </c>
      <c r="I704" s="1">
        <v>912941</v>
      </c>
      <c r="J704" s="1">
        <v>0.65835726410955697</v>
      </c>
      <c r="K704" s="1">
        <v>65570.318355961601</v>
      </c>
      <c r="L704" s="1">
        <v>80963.944384841598</v>
      </c>
      <c r="M704" s="1">
        <v>-15393.626028811101</v>
      </c>
      <c r="N704" s="1">
        <v>3489074</v>
      </c>
      <c r="O704" s="1">
        <v>2456640</v>
      </c>
      <c r="P704" s="1">
        <v>1024015</v>
      </c>
      <c r="Q704" s="1">
        <v>0.76243745087512704</v>
      </c>
      <c r="R704" s="1">
        <v>64450.065223487698</v>
      </c>
      <c r="S704" s="1">
        <v>80832.201250840895</v>
      </c>
      <c r="T704" s="1">
        <v>-16382.136027298</v>
      </c>
      <c r="U704" s="1">
        <v>3488819</v>
      </c>
      <c r="V704" s="1">
        <v>2469882</v>
      </c>
      <c r="W704" s="1">
        <v>984959</v>
      </c>
      <c r="X704" s="1">
        <v>0.76119682580397396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50623.598421321003</v>
      </c>
      <c r="E705" s="1">
        <v>69861.811631662</v>
      </c>
      <c r="F705" s="1">
        <v>-19238.213210277401</v>
      </c>
      <c r="G705" s="1">
        <v>3489074</v>
      </c>
      <c r="H705" s="1">
        <v>2493977</v>
      </c>
      <c r="I705" s="1">
        <v>911893</v>
      </c>
      <c r="J705" s="1">
        <v>0.65788866857560802</v>
      </c>
      <c r="K705" s="1">
        <v>65578.291950922707</v>
      </c>
      <c r="L705" s="1">
        <v>80974.737581536203</v>
      </c>
      <c r="M705" s="1">
        <v>-15396.4456305441</v>
      </c>
      <c r="N705" s="1">
        <v>3489074</v>
      </c>
      <c r="O705" s="1">
        <v>2456743</v>
      </c>
      <c r="P705" s="1">
        <v>1023989</v>
      </c>
      <c r="Q705" s="1">
        <v>0.76253909040661705</v>
      </c>
      <c r="R705" s="1">
        <v>64447.1367214497</v>
      </c>
      <c r="S705" s="1">
        <v>80824.584193536095</v>
      </c>
      <c r="T705" s="1">
        <v>-16377.447472031399</v>
      </c>
      <c r="U705" s="1">
        <v>3488819</v>
      </c>
      <c r="V705" s="1">
        <v>2469704</v>
      </c>
      <c r="W705" s="1">
        <v>984818</v>
      </c>
      <c r="X705" s="1">
        <v>0.76112509597659905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50628.295250310301</v>
      </c>
      <c r="E706" s="1">
        <v>69863.609481122097</v>
      </c>
      <c r="F706" s="1">
        <v>-19235.3142307487</v>
      </c>
      <c r="G706" s="1">
        <v>3489074</v>
      </c>
      <c r="H706" s="1">
        <v>2493509</v>
      </c>
      <c r="I706" s="1">
        <v>912046</v>
      </c>
      <c r="J706" s="1">
        <v>0.65790559892367995</v>
      </c>
      <c r="K706" s="1">
        <v>65641.751604283796</v>
      </c>
      <c r="L706" s="1">
        <v>81037.256301137997</v>
      </c>
      <c r="M706" s="1">
        <v>-15395.504696785199</v>
      </c>
      <c r="N706" s="1">
        <v>3489074</v>
      </c>
      <c r="O706" s="1">
        <v>2456660</v>
      </c>
      <c r="P706" s="1">
        <v>1024518</v>
      </c>
      <c r="Q706" s="1">
        <v>0.76312782917876398</v>
      </c>
      <c r="R706" s="1">
        <v>64450.030846594404</v>
      </c>
      <c r="S706" s="1">
        <v>80819.794030164296</v>
      </c>
      <c r="T706" s="1">
        <v>-16369.7631835148</v>
      </c>
      <c r="U706" s="1">
        <v>3488819</v>
      </c>
      <c r="V706" s="1">
        <v>2469288</v>
      </c>
      <c r="W706" s="1">
        <v>984804</v>
      </c>
      <c r="X706" s="1">
        <v>0.76107998700891599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50524.479358541903</v>
      </c>
      <c r="E707" s="1">
        <v>69789.238074791501</v>
      </c>
      <c r="F707" s="1">
        <v>-19264.758716185399</v>
      </c>
      <c r="G707" s="1">
        <v>3489074</v>
      </c>
      <c r="H707" s="1">
        <v>2494388</v>
      </c>
      <c r="I707" s="1">
        <v>910232</v>
      </c>
      <c r="J707" s="1">
        <v>0.65720524340256403</v>
      </c>
      <c r="K707" s="1">
        <v>65496.250658229401</v>
      </c>
      <c r="L707" s="1">
        <v>80890.383741957005</v>
      </c>
      <c r="M707" s="1">
        <v>-15394.1330836586</v>
      </c>
      <c r="N707" s="1">
        <v>3489074</v>
      </c>
      <c r="O707" s="1">
        <v>2456586</v>
      </c>
      <c r="P707" s="1">
        <v>1022977</v>
      </c>
      <c r="Q707" s="1">
        <v>0.76174473031324996</v>
      </c>
      <c r="R707" s="1">
        <v>64389.896662546002</v>
      </c>
      <c r="S707" s="1">
        <v>80774.245274207293</v>
      </c>
      <c r="T707" s="1">
        <v>-16384.3486116079</v>
      </c>
      <c r="U707" s="1">
        <v>3488823</v>
      </c>
      <c r="V707" s="1">
        <v>2470120</v>
      </c>
      <c r="W707" s="1">
        <v>983735</v>
      </c>
      <c r="X707" s="1">
        <v>0.76065105438161795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50541.782859419203</v>
      </c>
      <c r="E708" s="1">
        <v>69810.035037662194</v>
      </c>
      <c r="F708" s="1">
        <v>-19268.252178179398</v>
      </c>
      <c r="G708" s="1">
        <v>3489074</v>
      </c>
      <c r="H708" s="1">
        <v>2494858</v>
      </c>
      <c r="I708" s="1">
        <v>910618</v>
      </c>
      <c r="J708" s="1">
        <v>0.657401088398477</v>
      </c>
      <c r="K708" s="1">
        <v>65452.9245528514</v>
      </c>
      <c r="L708" s="1">
        <v>80845.4239716296</v>
      </c>
      <c r="M708" s="1">
        <v>-15392.4994187098</v>
      </c>
      <c r="N708" s="1">
        <v>3489074</v>
      </c>
      <c r="O708" s="1">
        <v>2456579</v>
      </c>
      <c r="P708" s="1">
        <v>1022159</v>
      </c>
      <c r="Q708" s="1">
        <v>0.76132134416352604</v>
      </c>
      <c r="R708" s="1">
        <v>64373.5326680117</v>
      </c>
      <c r="S708" s="1">
        <v>80763.658388284704</v>
      </c>
      <c r="T708" s="1">
        <v>-16390.1257202181</v>
      </c>
      <c r="U708" s="1">
        <v>3488828</v>
      </c>
      <c r="V708" s="1">
        <v>2470422</v>
      </c>
      <c r="W708" s="1">
        <v>983585</v>
      </c>
      <c r="X708" s="1">
        <v>0.76055135767862703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50538.5661467463</v>
      </c>
      <c r="E709" s="1">
        <v>69810.565533797097</v>
      </c>
      <c r="F709" s="1">
        <v>-19271.999386987001</v>
      </c>
      <c r="G709" s="1">
        <v>3489074</v>
      </c>
      <c r="H709" s="1">
        <v>2494714</v>
      </c>
      <c r="I709" s="1">
        <v>910452</v>
      </c>
      <c r="J709" s="1">
        <v>0.65740608408049295</v>
      </c>
      <c r="K709" s="1">
        <v>65461.435916120201</v>
      </c>
      <c r="L709" s="1">
        <v>80856.166776630795</v>
      </c>
      <c r="M709" s="1">
        <v>-15394.730860441699</v>
      </c>
      <c r="N709" s="1">
        <v>3489074</v>
      </c>
      <c r="O709" s="1">
        <v>2456624</v>
      </c>
      <c r="P709" s="1">
        <v>1022887</v>
      </c>
      <c r="Q709" s="1">
        <v>0.76142250915643706</v>
      </c>
      <c r="R709" s="1">
        <v>64376.686281092101</v>
      </c>
      <c r="S709" s="1">
        <v>80758.183939028095</v>
      </c>
      <c r="T709" s="1">
        <v>-16381.4976578804</v>
      </c>
      <c r="U709" s="1">
        <v>3488826</v>
      </c>
      <c r="V709" s="1">
        <v>2470021</v>
      </c>
      <c r="W709" s="1">
        <v>983546</v>
      </c>
      <c r="X709" s="1">
        <v>0.76049980479087798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50583.646836593398</v>
      </c>
      <c r="E710" s="1">
        <v>69836.8330286087</v>
      </c>
      <c r="F710" s="1">
        <v>-19253.186191951801</v>
      </c>
      <c r="G710" s="1">
        <v>3489074</v>
      </c>
      <c r="H710" s="1">
        <v>2494415</v>
      </c>
      <c r="I710" s="1">
        <v>911171</v>
      </c>
      <c r="J710" s="1">
        <v>0.65765344507478596</v>
      </c>
      <c r="K710" s="1">
        <v>65416.787904782897</v>
      </c>
      <c r="L710" s="1">
        <v>80811.449624098706</v>
      </c>
      <c r="M710" s="1">
        <v>-15394.6617192467</v>
      </c>
      <c r="N710" s="1">
        <v>3489074</v>
      </c>
      <c r="O710" s="1">
        <v>2456622</v>
      </c>
      <c r="P710" s="1">
        <v>1022286</v>
      </c>
      <c r="Q710" s="1">
        <v>0.76100140773844105</v>
      </c>
      <c r="R710" s="1">
        <v>64341.624131635603</v>
      </c>
      <c r="S710" s="1">
        <v>80733.019514769694</v>
      </c>
      <c r="T710" s="1">
        <v>-16391.395383079998</v>
      </c>
      <c r="U710" s="1">
        <v>3488832</v>
      </c>
      <c r="V710" s="1">
        <v>2470451</v>
      </c>
      <c r="W710" s="1">
        <v>983027</v>
      </c>
      <c r="X710" s="1">
        <v>0.76026283141180895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50607.2392958731</v>
      </c>
      <c r="E711" s="1">
        <v>69867.395278913798</v>
      </c>
      <c r="F711" s="1">
        <v>-19260.155982977001</v>
      </c>
      <c r="G711" s="1">
        <v>3489074</v>
      </c>
      <c r="H711" s="1">
        <v>2494293</v>
      </c>
      <c r="I711" s="1">
        <v>911874</v>
      </c>
      <c r="J711" s="1">
        <v>0.657941249780854</v>
      </c>
      <c r="K711" s="1">
        <v>65523.794905929601</v>
      </c>
      <c r="L711" s="1">
        <v>80919.253633550194</v>
      </c>
      <c r="M711" s="1">
        <v>-15395.4587275515</v>
      </c>
      <c r="N711" s="1">
        <v>3489074</v>
      </c>
      <c r="O711" s="1">
        <v>2456673</v>
      </c>
      <c r="P711" s="1">
        <v>1023342</v>
      </c>
      <c r="Q711" s="1">
        <v>0.76201659807761402</v>
      </c>
      <c r="R711" s="1">
        <v>64391.185731265999</v>
      </c>
      <c r="S711" s="1">
        <v>80778.721055921007</v>
      </c>
      <c r="T711" s="1">
        <v>-16387.535324599801</v>
      </c>
      <c r="U711" s="1">
        <v>3488828</v>
      </c>
      <c r="V711" s="1">
        <v>2470321</v>
      </c>
      <c r="W711" s="1">
        <v>983904</v>
      </c>
      <c r="X711" s="1">
        <v>0.76069320281726305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50626.097665009802</v>
      </c>
      <c r="E712" s="1">
        <v>69866.493214752598</v>
      </c>
      <c r="F712" s="1">
        <v>-19240.3955496792</v>
      </c>
      <c r="G712" s="1">
        <v>3489074</v>
      </c>
      <c r="H712" s="1">
        <v>2494307</v>
      </c>
      <c r="I712" s="1">
        <v>911523</v>
      </c>
      <c r="J712" s="1">
        <v>0.65793275504279902</v>
      </c>
      <c r="K712" s="1">
        <v>65603.932063185493</v>
      </c>
      <c r="L712" s="1">
        <v>80997.858983886195</v>
      </c>
      <c r="M712" s="1">
        <v>-15393.9269206316</v>
      </c>
      <c r="N712" s="1">
        <v>3489074</v>
      </c>
      <c r="O712" s="1">
        <v>2456605</v>
      </c>
      <c r="P712" s="1">
        <v>1024493</v>
      </c>
      <c r="Q712" s="1">
        <v>0.76275682464871397</v>
      </c>
      <c r="R712" s="1">
        <v>64441.016215419397</v>
      </c>
      <c r="S712" s="1">
        <v>80822.816114660804</v>
      </c>
      <c r="T712" s="1">
        <v>-16381.799899187001</v>
      </c>
      <c r="U712" s="1">
        <v>3488820</v>
      </c>
      <c r="V712" s="1">
        <v>2469935</v>
      </c>
      <c r="W712" s="1">
        <v>984845</v>
      </c>
      <c r="X712" s="1">
        <v>0.76110844597812399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50531.164991410304</v>
      </c>
      <c r="E713" s="1">
        <v>69768.772964331802</v>
      </c>
      <c r="F713" s="1">
        <v>-19237.607972858401</v>
      </c>
      <c r="G713" s="1">
        <v>3489074</v>
      </c>
      <c r="H713" s="1">
        <v>2493562</v>
      </c>
      <c r="I713" s="1">
        <v>910088</v>
      </c>
      <c r="J713" s="1">
        <v>0.657012523460757</v>
      </c>
      <c r="K713" s="1">
        <v>65462.372883278898</v>
      </c>
      <c r="L713" s="1">
        <v>80858.115904128295</v>
      </c>
      <c r="M713" s="1">
        <v>-15395.743020780001</v>
      </c>
      <c r="N713" s="1">
        <v>3489074</v>
      </c>
      <c r="O713" s="1">
        <v>2456698</v>
      </c>
      <c r="P713" s="1">
        <v>1022707</v>
      </c>
      <c r="Q713" s="1">
        <v>0.76144086408975398</v>
      </c>
      <c r="R713" s="1">
        <v>64373.0981368621</v>
      </c>
      <c r="S713" s="1">
        <v>80766.334901924507</v>
      </c>
      <c r="T713" s="1">
        <v>-16393.236765007801</v>
      </c>
      <c r="U713" s="1">
        <v>3488828</v>
      </c>
      <c r="V713" s="1">
        <v>2470406</v>
      </c>
      <c r="W713" s="1">
        <v>983702</v>
      </c>
      <c r="X713" s="1">
        <v>0.76057656240713001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50563.760524632897</v>
      </c>
      <c r="E714" s="1">
        <v>69812.475233025703</v>
      </c>
      <c r="F714" s="1">
        <v>-19248.714708329298</v>
      </c>
      <c r="G714" s="1">
        <v>3489074</v>
      </c>
      <c r="H714" s="1">
        <v>2494295</v>
      </c>
      <c r="I714" s="1">
        <v>910793</v>
      </c>
      <c r="J714" s="1">
        <v>0.65742406771781303</v>
      </c>
      <c r="K714" s="1">
        <v>65511.9655539956</v>
      </c>
      <c r="L714" s="1">
        <v>80907.184262003895</v>
      </c>
      <c r="M714" s="1">
        <v>-15395.218707939301</v>
      </c>
      <c r="N714" s="1">
        <v>3489074</v>
      </c>
      <c r="O714" s="1">
        <v>2456692</v>
      </c>
      <c r="P714" s="1">
        <v>1022888</v>
      </c>
      <c r="Q714" s="1">
        <v>0.761902940807757</v>
      </c>
      <c r="R714" s="1">
        <v>64383.2616333763</v>
      </c>
      <c r="S714" s="1">
        <v>80758.155586320194</v>
      </c>
      <c r="T714" s="1">
        <v>-16374.893952889001</v>
      </c>
      <c r="U714" s="1">
        <v>3488827</v>
      </c>
      <c r="V714" s="1">
        <v>2469802</v>
      </c>
      <c r="W714" s="1">
        <v>983492</v>
      </c>
      <c r="X714" s="1">
        <v>0.76049953779344204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50623.145273581802</v>
      </c>
      <c r="E715" s="1">
        <v>69858.330298927904</v>
      </c>
      <c r="F715" s="1">
        <v>-19235.185025282699</v>
      </c>
      <c r="G715" s="1">
        <v>3489074</v>
      </c>
      <c r="H715" s="1">
        <v>2493092</v>
      </c>
      <c r="I715" s="1">
        <v>911924</v>
      </c>
      <c r="J715" s="1">
        <v>0.65785588486582902</v>
      </c>
      <c r="K715" s="1">
        <v>65545.018047632693</v>
      </c>
      <c r="L715" s="1">
        <v>80936.999588591396</v>
      </c>
      <c r="M715" s="1">
        <v>-15391.981540890099</v>
      </c>
      <c r="N715" s="1">
        <v>3489074</v>
      </c>
      <c r="O715" s="1">
        <v>2456485</v>
      </c>
      <c r="P715" s="1">
        <v>1023860</v>
      </c>
      <c r="Q715" s="1">
        <v>0.76218371173330102</v>
      </c>
      <c r="R715" s="1">
        <v>64440.058734170401</v>
      </c>
      <c r="S715" s="1">
        <v>80819.247407357107</v>
      </c>
      <c r="T715" s="1">
        <v>-16379.188673132299</v>
      </c>
      <c r="U715" s="1">
        <v>3488820</v>
      </c>
      <c r="V715" s="1">
        <v>2469838</v>
      </c>
      <c r="W715" s="1">
        <v>984801</v>
      </c>
      <c r="X715" s="1">
        <v>0.76107483946204002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50601.6093943386</v>
      </c>
      <c r="E716" s="1">
        <v>69855.884256090096</v>
      </c>
      <c r="F716" s="1">
        <v>-19254.2748616877</v>
      </c>
      <c r="G716" s="1">
        <v>3489074</v>
      </c>
      <c r="H716" s="1">
        <v>2493830</v>
      </c>
      <c r="I716" s="1">
        <v>911273</v>
      </c>
      <c r="J716" s="1">
        <v>0.65783285048082596</v>
      </c>
      <c r="K716" s="1">
        <v>65491.421871015802</v>
      </c>
      <c r="L716" s="1">
        <v>80886.310218485698</v>
      </c>
      <c r="M716" s="1">
        <v>-15394.8883474011</v>
      </c>
      <c r="N716" s="1">
        <v>3489074</v>
      </c>
      <c r="O716" s="1">
        <v>2456651</v>
      </c>
      <c r="P716" s="1">
        <v>1023235</v>
      </c>
      <c r="Q716" s="1">
        <v>0.76170636994339702</v>
      </c>
      <c r="R716" s="1">
        <v>64431.891174186101</v>
      </c>
      <c r="S716" s="1">
        <v>80810.604239984707</v>
      </c>
      <c r="T716" s="1">
        <v>-16378.713065743301</v>
      </c>
      <c r="U716" s="1">
        <v>3488820</v>
      </c>
      <c r="V716" s="1">
        <v>2469812</v>
      </c>
      <c r="W716" s="1">
        <v>984578</v>
      </c>
      <c r="X716" s="1">
        <v>0.76099344675631497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50541.337466038298</v>
      </c>
      <c r="E717" s="1">
        <v>69807.934840463306</v>
      </c>
      <c r="F717" s="1">
        <v>-19266.597374361401</v>
      </c>
      <c r="G717" s="1">
        <v>3489074</v>
      </c>
      <c r="H717" s="1">
        <v>2494544</v>
      </c>
      <c r="I717" s="1">
        <v>910587</v>
      </c>
      <c r="J717" s="1">
        <v>0.65738131084180496</v>
      </c>
      <c r="K717" s="1">
        <v>65387.114096830301</v>
      </c>
      <c r="L717" s="1">
        <v>80780.761713596701</v>
      </c>
      <c r="M717" s="1">
        <v>-15393.647616697601</v>
      </c>
      <c r="N717" s="1">
        <v>3489074</v>
      </c>
      <c r="O717" s="1">
        <v>2456592</v>
      </c>
      <c r="P717" s="1">
        <v>1022008</v>
      </c>
      <c r="Q717" s="1">
        <v>0.76071241969032699</v>
      </c>
      <c r="R717" s="1">
        <v>64340.862840031499</v>
      </c>
      <c r="S717" s="1">
        <v>80729.231994308502</v>
      </c>
      <c r="T717" s="1">
        <v>-16388.3691542214</v>
      </c>
      <c r="U717" s="1">
        <v>3488836</v>
      </c>
      <c r="V717" s="1">
        <v>2470424</v>
      </c>
      <c r="W717" s="1">
        <v>982961</v>
      </c>
      <c r="X717" s="1">
        <v>0.76022716433224202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50575.987801107702</v>
      </c>
      <c r="E718" s="1">
        <v>69837.246907653403</v>
      </c>
      <c r="F718" s="1">
        <v>-19261.259106481801</v>
      </c>
      <c r="G718" s="1">
        <v>3489074</v>
      </c>
      <c r="H718" s="1">
        <v>2494722</v>
      </c>
      <c r="I718" s="1">
        <v>911270</v>
      </c>
      <c r="J718" s="1">
        <v>0.65765734257368003</v>
      </c>
      <c r="K718" s="1">
        <v>65561.1825699576</v>
      </c>
      <c r="L718" s="1">
        <v>80953.3231233962</v>
      </c>
      <c r="M718" s="1">
        <v>-15392.1405533696</v>
      </c>
      <c r="N718" s="1">
        <v>3489074</v>
      </c>
      <c r="O718" s="1">
        <v>2456575</v>
      </c>
      <c r="P718" s="1">
        <v>1023819</v>
      </c>
      <c r="Q718" s="1">
        <v>0.76233743045785196</v>
      </c>
      <c r="R718" s="1">
        <v>64421.053616817801</v>
      </c>
      <c r="S718" s="1">
        <v>80810.006372002201</v>
      </c>
      <c r="T718" s="1">
        <v>-16388.952755128401</v>
      </c>
      <c r="U718" s="1">
        <v>3488820</v>
      </c>
      <c r="V718" s="1">
        <v>2470215</v>
      </c>
      <c r="W718" s="1">
        <v>984582</v>
      </c>
      <c r="X718" s="1">
        <v>0.76098781663361503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50573.4615672246</v>
      </c>
      <c r="E719" s="1">
        <v>69817.675885632896</v>
      </c>
      <c r="F719" s="1">
        <v>-19244.2143183445</v>
      </c>
      <c r="G719" s="1">
        <v>3489074</v>
      </c>
      <c r="H719" s="1">
        <v>2493736</v>
      </c>
      <c r="I719" s="1">
        <v>910899</v>
      </c>
      <c r="J719" s="1">
        <v>0.65747304226255199</v>
      </c>
      <c r="K719" s="1">
        <v>65539.152126046902</v>
      </c>
      <c r="L719" s="1">
        <v>80933.701728645799</v>
      </c>
      <c r="M719" s="1">
        <v>-15394.5496025298</v>
      </c>
      <c r="N719" s="1">
        <v>3489074</v>
      </c>
      <c r="O719" s="1">
        <v>2456603</v>
      </c>
      <c r="P719" s="1">
        <v>1024084</v>
      </c>
      <c r="Q719" s="1">
        <v>0.76215265578673597</v>
      </c>
      <c r="R719" s="1">
        <v>64419.514883388299</v>
      </c>
      <c r="S719" s="1">
        <v>80802.7054637049</v>
      </c>
      <c r="T719" s="1">
        <v>-16383.1905802612</v>
      </c>
      <c r="U719" s="1">
        <v>3488820</v>
      </c>
      <c r="V719" s="1">
        <v>2469982</v>
      </c>
      <c r="W719" s="1">
        <v>984423</v>
      </c>
      <c r="X719" s="1">
        <v>0.76091906398139497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50574.3417067341</v>
      </c>
      <c r="E720" s="1">
        <v>69817.700779902807</v>
      </c>
      <c r="F720" s="1">
        <v>-19243.359073105199</v>
      </c>
      <c r="G720" s="1">
        <v>3489074</v>
      </c>
      <c r="H720" s="1">
        <v>2493806</v>
      </c>
      <c r="I720" s="1">
        <v>910818</v>
      </c>
      <c r="J720" s="1">
        <v>0.65747327669189104</v>
      </c>
      <c r="K720" s="1">
        <v>65483.77822154</v>
      </c>
      <c r="L720" s="1">
        <v>80878.598203557995</v>
      </c>
      <c r="M720" s="1">
        <v>-15394.8199819492</v>
      </c>
      <c r="N720" s="1">
        <v>3489074</v>
      </c>
      <c r="O720" s="1">
        <v>2456652</v>
      </c>
      <c r="P720" s="1">
        <v>1022695</v>
      </c>
      <c r="Q720" s="1">
        <v>0.76163374590010202</v>
      </c>
      <c r="R720" s="1">
        <v>64389.3641323212</v>
      </c>
      <c r="S720" s="1">
        <v>80770.342377965906</v>
      </c>
      <c r="T720" s="1">
        <v>-16380.9782455896</v>
      </c>
      <c r="U720" s="1">
        <v>3488823</v>
      </c>
      <c r="V720" s="1">
        <v>2469921</v>
      </c>
      <c r="W720" s="1">
        <v>983812</v>
      </c>
      <c r="X720" s="1">
        <v>0.76061430080835302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50659.096720142697</v>
      </c>
      <c r="E721" s="1">
        <v>69899.895697102402</v>
      </c>
      <c r="F721" s="1">
        <v>-19240.798976895701</v>
      </c>
      <c r="G721" s="1">
        <v>3489074</v>
      </c>
      <c r="H721" s="1">
        <v>2493591</v>
      </c>
      <c r="I721" s="1">
        <v>912526</v>
      </c>
      <c r="J721" s="1">
        <v>0.65824730621355498</v>
      </c>
      <c r="K721" s="1">
        <v>65658.915307893898</v>
      </c>
      <c r="L721" s="1">
        <v>81052.639135284204</v>
      </c>
      <c r="M721" s="1">
        <v>-15393.723827321101</v>
      </c>
      <c r="N721" s="1">
        <v>3489074</v>
      </c>
      <c r="O721" s="1">
        <v>2456571</v>
      </c>
      <c r="P721" s="1">
        <v>1024909</v>
      </c>
      <c r="Q721" s="1">
        <v>0.76327268932536696</v>
      </c>
      <c r="R721" s="1">
        <v>64444.897632271597</v>
      </c>
      <c r="S721" s="1">
        <v>80818.829174333499</v>
      </c>
      <c r="T721" s="1">
        <v>-16373.9315420083</v>
      </c>
      <c r="U721" s="1">
        <v>3488821</v>
      </c>
      <c r="V721" s="1">
        <v>2469640</v>
      </c>
      <c r="W721" s="1">
        <v>984812</v>
      </c>
      <c r="X721" s="1">
        <v>0.76107090096173402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50582.868881465998</v>
      </c>
      <c r="E722" s="1">
        <v>69832.477306721397</v>
      </c>
      <c r="F722" s="1">
        <v>-19249.608425192</v>
      </c>
      <c r="G722" s="1">
        <v>3489074</v>
      </c>
      <c r="H722" s="1">
        <v>2493722</v>
      </c>
      <c r="I722" s="1">
        <v>911402</v>
      </c>
      <c r="J722" s="1">
        <v>0.65761242724249602</v>
      </c>
      <c r="K722" s="1">
        <v>65481.412304180703</v>
      </c>
      <c r="L722" s="1">
        <v>80874.021050744501</v>
      </c>
      <c r="M722" s="1">
        <v>-15392.6087464949</v>
      </c>
      <c r="N722" s="1">
        <v>3489074</v>
      </c>
      <c r="O722" s="1">
        <v>2456517</v>
      </c>
      <c r="P722" s="1">
        <v>1023313</v>
      </c>
      <c r="Q722" s="1">
        <v>0.76159064285280997</v>
      </c>
      <c r="R722" s="1">
        <v>64421.130024232203</v>
      </c>
      <c r="S722" s="1">
        <v>80809.032387714295</v>
      </c>
      <c r="T722" s="1">
        <v>-16387.902363426801</v>
      </c>
      <c r="U722" s="1">
        <v>3488823</v>
      </c>
      <c r="V722" s="1">
        <v>2470188</v>
      </c>
      <c r="W722" s="1">
        <v>984541</v>
      </c>
      <c r="X722" s="1">
        <v>0.76097864462374598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50523.940072699203</v>
      </c>
      <c r="E723" s="1">
        <v>69780.395352328997</v>
      </c>
      <c r="F723" s="1">
        <v>-19256.4552795663</v>
      </c>
      <c r="G723" s="1">
        <v>3489074</v>
      </c>
      <c r="H723" s="1">
        <v>2494584</v>
      </c>
      <c r="I723" s="1">
        <v>909956</v>
      </c>
      <c r="J723" s="1">
        <v>0.65712197148660001</v>
      </c>
      <c r="K723" s="1">
        <v>65418.004289171797</v>
      </c>
      <c r="L723" s="1">
        <v>80811.099173636001</v>
      </c>
      <c r="M723" s="1">
        <v>-15393.094884395399</v>
      </c>
      <c r="N723" s="1">
        <v>3489074</v>
      </c>
      <c r="O723" s="1">
        <v>2456622</v>
      </c>
      <c r="P723" s="1">
        <v>1021623</v>
      </c>
      <c r="Q723" s="1">
        <v>0.760998107546494</v>
      </c>
      <c r="R723" s="1">
        <v>64308.932637053302</v>
      </c>
      <c r="S723" s="1">
        <v>80699.521721611804</v>
      </c>
      <c r="T723" s="1">
        <v>-16390.589084504401</v>
      </c>
      <c r="U723" s="1">
        <v>3488836</v>
      </c>
      <c r="V723" s="1">
        <v>2470475</v>
      </c>
      <c r="W723" s="1">
        <v>982352</v>
      </c>
      <c r="X723" s="1">
        <v>0.75994738269918605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50532.428097583397</v>
      </c>
      <c r="E724" s="1">
        <v>69781.398011354904</v>
      </c>
      <c r="F724" s="1">
        <v>-19248.969913707901</v>
      </c>
      <c r="G724" s="1">
        <v>3489074</v>
      </c>
      <c r="H724" s="1">
        <v>2494282</v>
      </c>
      <c r="I724" s="1">
        <v>910305</v>
      </c>
      <c r="J724" s="1">
        <v>0.65713141352647897</v>
      </c>
      <c r="K724" s="1">
        <v>65501.818219009903</v>
      </c>
      <c r="L724" s="1">
        <v>80895.729964045604</v>
      </c>
      <c r="M724" s="1">
        <v>-15393.911744967099</v>
      </c>
      <c r="N724" s="1">
        <v>3489074</v>
      </c>
      <c r="O724" s="1">
        <v>2456584</v>
      </c>
      <c r="P724" s="1">
        <v>1023137</v>
      </c>
      <c r="Q724" s="1">
        <v>0.76179507568578497</v>
      </c>
      <c r="R724" s="1">
        <v>64378.896912642202</v>
      </c>
      <c r="S724" s="1">
        <v>80762.079830472198</v>
      </c>
      <c r="T724" s="1">
        <v>-16383.182917775001</v>
      </c>
      <c r="U724" s="1">
        <v>3488827</v>
      </c>
      <c r="V724" s="1">
        <v>2470128</v>
      </c>
      <c r="W724" s="1">
        <v>983597</v>
      </c>
      <c r="X724" s="1">
        <v>0.76053649239997001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50554.8361786643</v>
      </c>
      <c r="E725" s="1">
        <v>69799.090681636502</v>
      </c>
      <c r="F725" s="1">
        <v>-19244.254502908501</v>
      </c>
      <c r="G725" s="1">
        <v>3489074</v>
      </c>
      <c r="H725" s="1">
        <v>2493805</v>
      </c>
      <c r="I725" s="1">
        <v>910936</v>
      </c>
      <c r="J725" s="1">
        <v>0.65729802539959403</v>
      </c>
      <c r="K725" s="1">
        <v>65597.362341895307</v>
      </c>
      <c r="L725" s="1">
        <v>80992.029664503803</v>
      </c>
      <c r="M725" s="1">
        <v>-15394.6673225387</v>
      </c>
      <c r="N725" s="1">
        <v>3489074</v>
      </c>
      <c r="O725" s="1">
        <v>2456637</v>
      </c>
      <c r="P725" s="1">
        <v>1024036</v>
      </c>
      <c r="Q725" s="1">
        <v>0.76270192994905806</v>
      </c>
      <c r="R725" s="1">
        <v>64464.329034460599</v>
      </c>
      <c r="S725" s="1">
        <v>80832.520770037605</v>
      </c>
      <c r="T725" s="1">
        <v>-16368.1917355224</v>
      </c>
      <c r="U725" s="1">
        <v>3488816</v>
      </c>
      <c r="V725" s="1">
        <v>2469324</v>
      </c>
      <c r="W725" s="1">
        <v>985073</v>
      </c>
      <c r="X725" s="1">
        <v>0.76119983471620301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50574.690728805603</v>
      </c>
      <c r="E726" s="1">
        <v>69821.970090866904</v>
      </c>
      <c r="F726" s="1">
        <v>-19247.2793619978</v>
      </c>
      <c r="G726" s="1">
        <v>3489074</v>
      </c>
      <c r="H726" s="1">
        <v>2493684</v>
      </c>
      <c r="I726" s="1">
        <v>910899</v>
      </c>
      <c r="J726" s="1">
        <v>0.65751348079253302</v>
      </c>
      <c r="K726" s="1">
        <v>65595.148348557297</v>
      </c>
      <c r="L726" s="1">
        <v>80989.669438505895</v>
      </c>
      <c r="M726" s="1">
        <v>-15394.5210898797</v>
      </c>
      <c r="N726" s="1">
        <v>3489074</v>
      </c>
      <c r="O726" s="1">
        <v>2456647</v>
      </c>
      <c r="P726" s="1">
        <v>1024030</v>
      </c>
      <c r="Q726" s="1">
        <v>0.76267970370122895</v>
      </c>
      <c r="R726" s="1">
        <v>64454.006956379599</v>
      </c>
      <c r="S726" s="1">
        <v>80835.003014146903</v>
      </c>
      <c r="T726" s="1">
        <v>-16380.9960577115</v>
      </c>
      <c r="U726" s="1">
        <v>3488819</v>
      </c>
      <c r="V726" s="1">
        <v>2469799</v>
      </c>
      <c r="W726" s="1">
        <v>985015</v>
      </c>
      <c r="X726" s="1">
        <v>0.76122321000856497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50563.418259546801</v>
      </c>
      <c r="E727" s="1">
        <v>69821.132600640107</v>
      </c>
      <c r="F727" s="1">
        <v>-19257.714341029801</v>
      </c>
      <c r="G727" s="1">
        <v>3489074</v>
      </c>
      <c r="H727" s="1">
        <v>2494182</v>
      </c>
      <c r="I727" s="1">
        <v>911006</v>
      </c>
      <c r="J727" s="1">
        <v>0.657505594147204</v>
      </c>
      <c r="K727" s="1">
        <v>65482.299985452002</v>
      </c>
      <c r="L727" s="1">
        <v>80875.011952780507</v>
      </c>
      <c r="M727" s="1">
        <v>-15392.7119672592</v>
      </c>
      <c r="N727" s="1">
        <v>3489074</v>
      </c>
      <c r="O727" s="1">
        <v>2456502</v>
      </c>
      <c r="P727" s="1">
        <v>1022910</v>
      </c>
      <c r="Q727" s="1">
        <v>0.76159997417712</v>
      </c>
      <c r="R727" s="1">
        <v>64358.411892180397</v>
      </c>
      <c r="S727" s="1">
        <v>80748.082137735706</v>
      </c>
      <c r="T727" s="1">
        <v>-16389.670245501198</v>
      </c>
      <c r="U727" s="1">
        <v>3488832</v>
      </c>
      <c r="V727" s="1">
        <v>2470357</v>
      </c>
      <c r="W727" s="1">
        <v>983234</v>
      </c>
      <c r="X727" s="1">
        <v>0.76040467612978901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50568.903071770197</v>
      </c>
      <c r="E728" s="1">
        <v>69812.416888468098</v>
      </c>
      <c r="F728" s="1">
        <v>-19243.513816634601</v>
      </c>
      <c r="G728" s="1">
        <v>3489074</v>
      </c>
      <c r="H728" s="1">
        <v>2493689</v>
      </c>
      <c r="I728" s="1">
        <v>910826</v>
      </c>
      <c r="J728" s="1">
        <v>0.65742351828712597</v>
      </c>
      <c r="K728" s="1">
        <v>65516.416491195698</v>
      </c>
      <c r="L728" s="1">
        <v>80908.174869896102</v>
      </c>
      <c r="M728" s="1">
        <v>-15391.758378631201</v>
      </c>
      <c r="N728" s="1">
        <v>3489074</v>
      </c>
      <c r="O728" s="1">
        <v>2456531</v>
      </c>
      <c r="P728" s="1">
        <v>1022868</v>
      </c>
      <c r="Q728" s="1">
        <v>0.76191226936211198</v>
      </c>
      <c r="R728" s="1">
        <v>64388.817626345197</v>
      </c>
      <c r="S728" s="1">
        <v>80774.0311868157</v>
      </c>
      <c r="T728" s="1">
        <v>-16385.2135604164</v>
      </c>
      <c r="U728" s="1">
        <v>3488829</v>
      </c>
      <c r="V728" s="1">
        <v>2470146</v>
      </c>
      <c r="W728" s="1">
        <v>983820</v>
      </c>
      <c r="X728" s="1">
        <v>0.76064903832068698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50594.4437555482</v>
      </c>
      <c r="E729" s="1">
        <v>69825.716022663604</v>
      </c>
      <c r="F729" s="1">
        <v>-19231.272267051801</v>
      </c>
      <c r="G729" s="1">
        <v>3489074</v>
      </c>
      <c r="H729" s="1">
        <v>2493429</v>
      </c>
      <c r="I729" s="1">
        <v>911228</v>
      </c>
      <c r="J729" s="1">
        <v>0.657548756231642</v>
      </c>
      <c r="K729" s="1">
        <v>65569.706758281303</v>
      </c>
      <c r="L729" s="1">
        <v>80963.123995379501</v>
      </c>
      <c r="M729" s="1">
        <v>-15393.417237029</v>
      </c>
      <c r="N729" s="1">
        <v>3489074</v>
      </c>
      <c r="O729" s="1">
        <v>2456586</v>
      </c>
      <c r="P729" s="1">
        <v>1023893</v>
      </c>
      <c r="Q729" s="1">
        <v>0.76242972526769703</v>
      </c>
      <c r="R729" s="1">
        <v>64414.898491959102</v>
      </c>
      <c r="S729" s="1">
        <v>80795.809863005605</v>
      </c>
      <c r="T729" s="1">
        <v>-16380.9113709917</v>
      </c>
      <c r="U729" s="1">
        <v>3488819</v>
      </c>
      <c r="V729" s="1">
        <v>2469899</v>
      </c>
      <c r="W729" s="1">
        <v>984243</v>
      </c>
      <c r="X729" s="1">
        <v>0.76085412811075703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50580.444656058397</v>
      </c>
      <c r="E730" s="1">
        <v>69841.562023349994</v>
      </c>
      <c r="F730" s="1">
        <v>-19261.117367228198</v>
      </c>
      <c r="G730" s="1">
        <v>3489074</v>
      </c>
      <c r="H730" s="1">
        <v>2494371</v>
      </c>
      <c r="I730" s="1">
        <v>911106</v>
      </c>
      <c r="J730" s="1">
        <v>0.65769797801748697</v>
      </c>
      <c r="K730" s="1">
        <v>65551.544054895901</v>
      </c>
      <c r="L730" s="1">
        <v>80947.711279669806</v>
      </c>
      <c r="M730" s="1">
        <v>-15396.167224704899</v>
      </c>
      <c r="N730" s="1">
        <v>3489074</v>
      </c>
      <c r="O730" s="1">
        <v>2456742</v>
      </c>
      <c r="P730" s="1">
        <v>1023698</v>
      </c>
      <c r="Q730" s="1">
        <v>0.76228458372640995</v>
      </c>
      <c r="R730" s="1">
        <v>64388.999111396297</v>
      </c>
      <c r="S730" s="1">
        <v>80778.663584255803</v>
      </c>
      <c r="T730" s="1">
        <v>-16389.664472805802</v>
      </c>
      <c r="U730" s="1">
        <v>3488828</v>
      </c>
      <c r="V730" s="1">
        <v>2470334</v>
      </c>
      <c r="W730" s="1">
        <v>983980</v>
      </c>
      <c r="X730" s="1">
        <v>0.76069266160661797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50642.600246237896</v>
      </c>
      <c r="E731" s="1">
        <v>69864.281547723804</v>
      </c>
      <c r="F731" s="1">
        <v>-19221.681301422301</v>
      </c>
      <c r="G731" s="1">
        <v>3489074</v>
      </c>
      <c r="H731" s="1">
        <v>2492949</v>
      </c>
      <c r="I731" s="1">
        <v>911998</v>
      </c>
      <c r="J731" s="1">
        <v>0.65791192777474905</v>
      </c>
      <c r="K731" s="1">
        <v>65573.155203281101</v>
      </c>
      <c r="L731" s="1">
        <v>80965.032695074595</v>
      </c>
      <c r="M731" s="1">
        <v>-15391.877491724499</v>
      </c>
      <c r="N731" s="1">
        <v>3489074</v>
      </c>
      <c r="O731" s="1">
        <v>2456475</v>
      </c>
      <c r="P731" s="1">
        <v>1024167</v>
      </c>
      <c r="Q731" s="1">
        <v>0.76244769949241098</v>
      </c>
      <c r="R731" s="1">
        <v>64424.277678872102</v>
      </c>
      <c r="S731" s="1">
        <v>80797.516205680397</v>
      </c>
      <c r="T731" s="1">
        <v>-16373.238526752601</v>
      </c>
      <c r="U731" s="1">
        <v>3488819</v>
      </c>
      <c r="V731" s="1">
        <v>2469512</v>
      </c>
      <c r="W731" s="1">
        <v>984341</v>
      </c>
      <c r="X731" s="1">
        <v>0.76087019673943601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50539.024561835198</v>
      </c>
      <c r="E732" s="1">
        <v>69793.352461300296</v>
      </c>
      <c r="F732" s="1">
        <v>-19254.327899401698</v>
      </c>
      <c r="G732" s="1">
        <v>3489074</v>
      </c>
      <c r="H732" s="1">
        <v>2494095</v>
      </c>
      <c r="I732" s="1">
        <v>910456</v>
      </c>
      <c r="J732" s="1">
        <v>0.65724398857964095</v>
      </c>
      <c r="K732" s="1">
        <v>65610.019301446402</v>
      </c>
      <c r="L732" s="1">
        <v>81003.386467506207</v>
      </c>
      <c r="M732" s="1">
        <v>-15393.3671659908</v>
      </c>
      <c r="N732" s="1">
        <v>3489074</v>
      </c>
      <c r="O732" s="1">
        <v>2456601</v>
      </c>
      <c r="P732" s="1">
        <v>1023912</v>
      </c>
      <c r="Q732" s="1">
        <v>0.76280887696105404</v>
      </c>
      <c r="R732" s="1">
        <v>64460.276332198402</v>
      </c>
      <c r="S732" s="1">
        <v>80829.964630074595</v>
      </c>
      <c r="T732" s="1">
        <v>-16369.6882978219</v>
      </c>
      <c r="U732" s="1">
        <v>3488818</v>
      </c>
      <c r="V732" s="1">
        <v>2469364</v>
      </c>
      <c r="W732" s="1">
        <v>985053</v>
      </c>
      <c r="X732" s="1">
        <v>0.761175763546597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50616.717374101201</v>
      </c>
      <c r="E733" s="1">
        <v>69889.623467526093</v>
      </c>
      <c r="F733" s="1">
        <v>-19272.906093361202</v>
      </c>
      <c r="G733" s="1">
        <v>3489074</v>
      </c>
      <c r="H733" s="1">
        <v>2495083</v>
      </c>
      <c r="I733" s="1">
        <v>912069</v>
      </c>
      <c r="J733" s="1">
        <v>0.65815057262933796</v>
      </c>
      <c r="K733" s="1">
        <v>65577.254668770998</v>
      </c>
      <c r="L733" s="1">
        <v>80970.640391497596</v>
      </c>
      <c r="M733" s="1">
        <v>-15393.3857226573</v>
      </c>
      <c r="N733" s="1">
        <v>3489074</v>
      </c>
      <c r="O733" s="1">
        <v>2456621</v>
      </c>
      <c r="P733" s="1">
        <v>1024112</v>
      </c>
      <c r="Q733" s="1">
        <v>0.762500507168692</v>
      </c>
      <c r="R733" s="1">
        <v>64382.729033502903</v>
      </c>
      <c r="S733" s="1">
        <v>80771.489525019599</v>
      </c>
      <c r="T733" s="1">
        <v>-16388.760491461901</v>
      </c>
      <c r="U733" s="1">
        <v>3488824</v>
      </c>
      <c r="V733" s="1">
        <v>2470292</v>
      </c>
      <c r="W733" s="1">
        <v>983804</v>
      </c>
      <c r="X733" s="1">
        <v>0.76062510349196499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50564.461042600698</v>
      </c>
      <c r="E734" s="1">
        <v>69827.832145608103</v>
      </c>
      <c r="F734" s="1">
        <v>-19263.3711029437</v>
      </c>
      <c r="G734" s="1">
        <v>3489074</v>
      </c>
      <c r="H734" s="1">
        <v>2494816</v>
      </c>
      <c r="I734" s="1">
        <v>911057</v>
      </c>
      <c r="J734" s="1">
        <v>0.65756868376105604</v>
      </c>
      <c r="K734" s="1">
        <v>65560.8264737477</v>
      </c>
      <c r="L734" s="1">
        <v>80951.372979298205</v>
      </c>
      <c r="M734" s="1">
        <v>-15390.546505481099</v>
      </c>
      <c r="N734" s="1">
        <v>3489074</v>
      </c>
      <c r="O734" s="1">
        <v>2456442</v>
      </c>
      <c r="P734" s="1">
        <v>1023602</v>
      </c>
      <c r="Q734" s="1">
        <v>0.76231906595120402</v>
      </c>
      <c r="R734" s="1">
        <v>64428.764173166601</v>
      </c>
      <c r="S734" s="1">
        <v>80807.916706306103</v>
      </c>
      <c r="T734" s="1">
        <v>-16379.1525330851</v>
      </c>
      <c r="U734" s="1">
        <v>3488821</v>
      </c>
      <c r="V734" s="1">
        <v>2469813</v>
      </c>
      <c r="W734" s="1">
        <v>984607</v>
      </c>
      <c r="X734" s="1">
        <v>0.76096813825211596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50632.619252626901</v>
      </c>
      <c r="E735" s="1">
        <v>69856.758371463104</v>
      </c>
      <c r="F735" s="1">
        <v>-19224.1391187726</v>
      </c>
      <c r="G735" s="1">
        <v>3489074</v>
      </c>
      <c r="H735" s="1">
        <v>2493136</v>
      </c>
      <c r="I735" s="1">
        <v>911953</v>
      </c>
      <c r="J735" s="1">
        <v>0.65784108202515201</v>
      </c>
      <c r="K735" s="1">
        <v>65609.095965928398</v>
      </c>
      <c r="L735" s="1">
        <v>81003.118577328496</v>
      </c>
      <c r="M735" s="1">
        <v>-15394.0226113309</v>
      </c>
      <c r="N735" s="1">
        <v>3489074</v>
      </c>
      <c r="O735" s="1">
        <v>2456613</v>
      </c>
      <c r="P735" s="1">
        <v>1024347</v>
      </c>
      <c r="Q735" s="1">
        <v>0.76280635423929499</v>
      </c>
      <c r="R735" s="1">
        <v>64461.445645618798</v>
      </c>
      <c r="S735" s="1">
        <v>80833.833254336205</v>
      </c>
      <c r="T735" s="1">
        <v>-16372.387608662</v>
      </c>
      <c r="U735" s="1">
        <v>3488818</v>
      </c>
      <c r="V735" s="1">
        <v>2469432</v>
      </c>
      <c r="W735" s="1">
        <v>985080</v>
      </c>
      <c r="X735" s="1">
        <v>0.76121219438061904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50598.3891225193</v>
      </c>
      <c r="E736" s="1">
        <v>69852.161103118196</v>
      </c>
      <c r="F736" s="1">
        <v>-19253.771980535501</v>
      </c>
      <c r="G736" s="1">
        <v>3489074</v>
      </c>
      <c r="H736" s="1">
        <v>2494344</v>
      </c>
      <c r="I736" s="1">
        <v>911671</v>
      </c>
      <c r="J736" s="1">
        <v>0.65779778954990997</v>
      </c>
      <c r="K736" s="1">
        <v>65525.555284625603</v>
      </c>
      <c r="L736" s="1">
        <v>80917.519864475602</v>
      </c>
      <c r="M736" s="1">
        <v>-15391.964579780401</v>
      </c>
      <c r="N736" s="1">
        <v>3489074</v>
      </c>
      <c r="O736" s="1">
        <v>2456513</v>
      </c>
      <c r="P736" s="1">
        <v>1023480</v>
      </c>
      <c r="Q736" s="1">
        <v>0.76200027117451796</v>
      </c>
      <c r="R736" s="1">
        <v>64382.492888700501</v>
      </c>
      <c r="S736" s="1">
        <v>80771.035998530002</v>
      </c>
      <c r="T736" s="1">
        <v>-16388.543109774299</v>
      </c>
      <c r="U736" s="1">
        <v>3488825</v>
      </c>
      <c r="V736" s="1">
        <v>2470206</v>
      </c>
      <c r="W736" s="1">
        <v>983854</v>
      </c>
      <c r="X736" s="1">
        <v>0.760620832633084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50573.685112759398</v>
      </c>
      <c r="E737" s="1">
        <v>69825.549367725602</v>
      </c>
      <c r="F737" s="1">
        <v>-19251.864254902899</v>
      </c>
      <c r="G737" s="1">
        <v>3489074</v>
      </c>
      <c r="H737" s="1">
        <v>2494320</v>
      </c>
      <c r="I737" s="1">
        <v>911353</v>
      </c>
      <c r="J737" s="1">
        <v>0.65754718684211899</v>
      </c>
      <c r="K737" s="1">
        <v>65501.578519955699</v>
      </c>
      <c r="L737" s="1">
        <v>80896.794991711096</v>
      </c>
      <c r="M737" s="1">
        <v>-15395.216471686599</v>
      </c>
      <c r="N737" s="1">
        <v>3489074</v>
      </c>
      <c r="O737" s="1">
        <v>2456695</v>
      </c>
      <c r="P737" s="1">
        <v>1023013</v>
      </c>
      <c r="Q737" s="1">
        <v>0.76180510505112298</v>
      </c>
      <c r="R737" s="1">
        <v>64398.512449130198</v>
      </c>
      <c r="S737" s="1">
        <v>80786.340656511893</v>
      </c>
      <c r="T737" s="1">
        <v>-16387.828207326998</v>
      </c>
      <c r="U737" s="1">
        <v>3488820</v>
      </c>
      <c r="V737" s="1">
        <v>2470216</v>
      </c>
      <c r="W737" s="1">
        <v>984120</v>
      </c>
      <c r="X737" s="1">
        <v>0.76076495659476895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50582.1509607845</v>
      </c>
      <c r="E738" s="1">
        <v>69836.3678670191</v>
      </c>
      <c r="F738" s="1">
        <v>-19254.216906171201</v>
      </c>
      <c r="G738" s="1">
        <v>3489074</v>
      </c>
      <c r="H738" s="1">
        <v>2494320</v>
      </c>
      <c r="I738" s="1">
        <v>911238</v>
      </c>
      <c r="J738" s="1">
        <v>0.65764906464817396</v>
      </c>
      <c r="K738" s="1">
        <v>65530.818054539603</v>
      </c>
      <c r="L738" s="1">
        <v>80924.736875720206</v>
      </c>
      <c r="M738" s="1">
        <v>-15393.9188211121</v>
      </c>
      <c r="N738" s="1">
        <v>3489074</v>
      </c>
      <c r="O738" s="1">
        <v>2456581</v>
      </c>
      <c r="P738" s="1">
        <v>1023085</v>
      </c>
      <c r="Q738" s="1">
        <v>0.76206823376821997</v>
      </c>
      <c r="R738" s="1">
        <v>64412.449909967501</v>
      </c>
      <c r="S738" s="1">
        <v>80791.769473367807</v>
      </c>
      <c r="T738" s="1">
        <v>-16379.3195633452</v>
      </c>
      <c r="U738" s="1">
        <v>3488822</v>
      </c>
      <c r="V738" s="1">
        <v>2469873</v>
      </c>
      <c r="W738" s="1">
        <v>984201</v>
      </c>
      <c r="X738" s="1">
        <v>0.760816079762205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50589.435666308498</v>
      </c>
      <c r="E739" s="1">
        <v>69830.454653839493</v>
      </c>
      <c r="F739" s="1">
        <v>-19241.018987467702</v>
      </c>
      <c r="G739" s="1">
        <v>3489074</v>
      </c>
      <c r="H739" s="1">
        <v>2494191</v>
      </c>
      <c r="I739" s="1">
        <v>910883</v>
      </c>
      <c r="J739" s="1">
        <v>0.65759337992064204</v>
      </c>
      <c r="K739" s="1">
        <v>65535.948024749101</v>
      </c>
      <c r="L739" s="1">
        <v>80933.113554811702</v>
      </c>
      <c r="M739" s="1">
        <v>-15397.165529993101</v>
      </c>
      <c r="N739" s="1">
        <v>3489074</v>
      </c>
      <c r="O739" s="1">
        <v>2456771</v>
      </c>
      <c r="P739" s="1">
        <v>1023389</v>
      </c>
      <c r="Q739" s="1">
        <v>0.76214711695383497</v>
      </c>
      <c r="R739" s="1">
        <v>64373.178923462103</v>
      </c>
      <c r="S739" s="1">
        <v>80759.576259351306</v>
      </c>
      <c r="T739" s="1">
        <v>-16386.397335835602</v>
      </c>
      <c r="U739" s="1">
        <v>3488827</v>
      </c>
      <c r="V739" s="1">
        <v>2470226</v>
      </c>
      <c r="W739" s="1">
        <v>983546</v>
      </c>
      <c r="X739" s="1">
        <v>0.76051291627114803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50589.737249494297</v>
      </c>
      <c r="E740" s="1">
        <v>69834.112071613898</v>
      </c>
      <c r="F740" s="1">
        <v>-19244.374822056499</v>
      </c>
      <c r="G740" s="1">
        <v>3489074</v>
      </c>
      <c r="H740" s="1">
        <v>2493984</v>
      </c>
      <c r="I740" s="1">
        <v>911029</v>
      </c>
      <c r="J740" s="1">
        <v>0.65762782182321999</v>
      </c>
      <c r="K740" s="1">
        <v>65481.474879528701</v>
      </c>
      <c r="L740" s="1">
        <v>80875.4628021346</v>
      </c>
      <c r="M740" s="1">
        <v>-15393.9879225367</v>
      </c>
      <c r="N740" s="1">
        <v>3489074</v>
      </c>
      <c r="O740" s="1">
        <v>2456630</v>
      </c>
      <c r="P740" s="1">
        <v>1023159</v>
      </c>
      <c r="Q740" s="1">
        <v>0.76160421982541704</v>
      </c>
      <c r="R740" s="1">
        <v>64410.5970212834</v>
      </c>
      <c r="S740" s="1">
        <v>80788.512084289105</v>
      </c>
      <c r="T740" s="1">
        <v>-16377.9150629504</v>
      </c>
      <c r="U740" s="1">
        <v>3488823</v>
      </c>
      <c r="V740" s="1">
        <v>2469775</v>
      </c>
      <c r="W740" s="1">
        <v>984079</v>
      </c>
      <c r="X740" s="1">
        <v>0.76078540492978697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50589.626366700701</v>
      </c>
      <c r="E741" s="1">
        <v>69823.448068460202</v>
      </c>
      <c r="F741" s="1">
        <v>-19233.821701696001</v>
      </c>
      <c r="G741" s="1">
        <v>3489074</v>
      </c>
      <c r="H741" s="1">
        <v>2493700</v>
      </c>
      <c r="I741" s="1">
        <v>910805</v>
      </c>
      <c r="J741" s="1">
        <v>0.65752739890728296</v>
      </c>
      <c r="K741" s="1">
        <v>65515.819192535397</v>
      </c>
      <c r="L741" s="1">
        <v>80910.498127621395</v>
      </c>
      <c r="M741" s="1">
        <v>-15394.6789350174</v>
      </c>
      <c r="N741" s="1">
        <v>3489074</v>
      </c>
      <c r="O741" s="1">
        <v>2456651</v>
      </c>
      <c r="P741" s="1">
        <v>1022846</v>
      </c>
      <c r="Q741" s="1">
        <v>0.76193414747972898</v>
      </c>
      <c r="R741" s="1">
        <v>64383.3490420077</v>
      </c>
      <c r="S741" s="1">
        <v>80763.465414299397</v>
      </c>
      <c r="T741" s="1">
        <v>-16380.1163722375</v>
      </c>
      <c r="U741" s="1">
        <v>3488821</v>
      </c>
      <c r="V741" s="1">
        <v>2469889</v>
      </c>
      <c r="W741" s="1">
        <v>983714</v>
      </c>
      <c r="X741" s="1">
        <v>0.760549540442647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50602.898682456696</v>
      </c>
      <c r="E742" s="1">
        <v>69862.057113904099</v>
      </c>
      <c r="F742" s="1">
        <v>-19259.1584313842</v>
      </c>
      <c r="G742" s="1">
        <v>3489074</v>
      </c>
      <c r="H742" s="1">
        <v>2494580</v>
      </c>
      <c r="I742" s="1">
        <v>911557</v>
      </c>
      <c r="J742" s="1">
        <v>0.65789098028184301</v>
      </c>
      <c r="K742" s="1">
        <v>65553.600326223997</v>
      </c>
      <c r="L742" s="1">
        <v>80948.5943487841</v>
      </c>
      <c r="M742" s="1">
        <v>-15394.994022491201</v>
      </c>
      <c r="N742" s="1">
        <v>3489074</v>
      </c>
      <c r="O742" s="1">
        <v>2456662</v>
      </c>
      <c r="P742" s="1">
        <v>1023792</v>
      </c>
      <c r="Q742" s="1">
        <v>0.76229289958811097</v>
      </c>
      <c r="R742" s="1">
        <v>64404.748216047999</v>
      </c>
      <c r="S742" s="1">
        <v>80790.329266832996</v>
      </c>
      <c r="T742" s="1">
        <v>-16385.581050730001</v>
      </c>
      <c r="U742" s="1">
        <v>3488823</v>
      </c>
      <c r="V742" s="1">
        <v>2470143</v>
      </c>
      <c r="W742" s="1">
        <v>984185</v>
      </c>
      <c r="X742" s="1">
        <v>0.76080251733750504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50579.611733092301</v>
      </c>
      <c r="E743" s="1">
        <v>69819.815227484898</v>
      </c>
      <c r="F743" s="1">
        <v>-19240.2034943293</v>
      </c>
      <c r="G743" s="1">
        <v>3489074</v>
      </c>
      <c r="H743" s="1">
        <v>2493692</v>
      </c>
      <c r="I743" s="1">
        <v>911197</v>
      </c>
      <c r="J743" s="1">
        <v>0.65749318844442395</v>
      </c>
      <c r="K743" s="1">
        <v>65551.374224240906</v>
      </c>
      <c r="L743" s="1">
        <v>80947.259727812096</v>
      </c>
      <c r="M743" s="1">
        <v>-15395.885503502301</v>
      </c>
      <c r="N743" s="1">
        <v>3489074</v>
      </c>
      <c r="O743" s="1">
        <v>2456687</v>
      </c>
      <c r="P743" s="1">
        <v>1023567</v>
      </c>
      <c r="Q743" s="1">
        <v>0.76228033146264296</v>
      </c>
      <c r="R743" s="1">
        <v>64374.814754444298</v>
      </c>
      <c r="S743" s="1">
        <v>80756.666510024195</v>
      </c>
      <c r="T743" s="1">
        <v>-16381.8517555248</v>
      </c>
      <c r="U743" s="1">
        <v>3488823</v>
      </c>
      <c r="V743" s="1">
        <v>2469992</v>
      </c>
      <c r="W743" s="1">
        <v>983461</v>
      </c>
      <c r="X743" s="1">
        <v>0.76048551516220297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50628.1541623472</v>
      </c>
      <c r="E744" s="1">
        <v>69859.460784515293</v>
      </c>
      <c r="F744" s="1">
        <v>-19231.306622104599</v>
      </c>
      <c r="G744" s="1">
        <v>3489074</v>
      </c>
      <c r="H744" s="1">
        <v>2493363</v>
      </c>
      <c r="I744" s="1">
        <v>911410</v>
      </c>
      <c r="J744" s="1">
        <v>0.65786653064841705</v>
      </c>
      <c r="K744" s="1">
        <v>65519.957314372099</v>
      </c>
      <c r="L744" s="1">
        <v>80913.5145868127</v>
      </c>
      <c r="M744" s="1">
        <v>-15393.5572723718</v>
      </c>
      <c r="N744" s="1">
        <v>3489074</v>
      </c>
      <c r="O744" s="1">
        <v>2456557</v>
      </c>
      <c r="P744" s="1">
        <v>1023492</v>
      </c>
      <c r="Q744" s="1">
        <v>0.76196255347543396</v>
      </c>
      <c r="R744" s="1">
        <v>64451.761858745398</v>
      </c>
      <c r="S744" s="1">
        <v>80822.7512091877</v>
      </c>
      <c r="T744" s="1">
        <v>-16370.9893503887</v>
      </c>
      <c r="U744" s="1">
        <v>3488819</v>
      </c>
      <c r="V744" s="1">
        <v>2469436</v>
      </c>
      <c r="W744" s="1">
        <v>984857</v>
      </c>
      <c r="X744" s="1">
        <v>0.76110783476330401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50518.260229007101</v>
      </c>
      <c r="E745" s="1">
        <v>69784.789908033796</v>
      </c>
      <c r="F745" s="1">
        <v>-19266.529678963401</v>
      </c>
      <c r="G745" s="1">
        <v>3489074</v>
      </c>
      <c r="H745" s="1">
        <v>2494757</v>
      </c>
      <c r="I745" s="1">
        <v>910127</v>
      </c>
      <c r="J745" s="1">
        <v>0.65716335501694201</v>
      </c>
      <c r="K745" s="1">
        <v>65467.433412620398</v>
      </c>
      <c r="L745" s="1">
        <v>80863.990495008693</v>
      </c>
      <c r="M745" s="1">
        <v>-15396.5570823198</v>
      </c>
      <c r="N745" s="1">
        <v>3489074</v>
      </c>
      <c r="O745" s="1">
        <v>2456754</v>
      </c>
      <c r="P745" s="1">
        <v>1022371</v>
      </c>
      <c r="Q745" s="1">
        <v>0.76149618511111095</v>
      </c>
      <c r="R745" s="1">
        <v>64340.614580045702</v>
      </c>
      <c r="S745" s="1">
        <v>80732.687359662406</v>
      </c>
      <c r="T745" s="1">
        <v>-16392.072779562899</v>
      </c>
      <c r="U745" s="1">
        <v>3488832</v>
      </c>
      <c r="V745" s="1">
        <v>2470486</v>
      </c>
      <c r="W745" s="1">
        <v>983026</v>
      </c>
      <c r="X745" s="1">
        <v>0.76025970350722805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50598.1463446341</v>
      </c>
      <c r="E746" s="1">
        <v>69841.433906408696</v>
      </c>
      <c r="F746" s="1">
        <v>-19243.2875617112</v>
      </c>
      <c r="G746" s="1">
        <v>3489074</v>
      </c>
      <c r="H746" s="1">
        <v>2493979</v>
      </c>
      <c r="I746" s="1">
        <v>911526</v>
      </c>
      <c r="J746" s="1">
        <v>0.65769677154026895</v>
      </c>
      <c r="K746" s="1">
        <v>65554.573611107</v>
      </c>
      <c r="L746" s="1">
        <v>80948.139626023796</v>
      </c>
      <c r="M746" s="1">
        <v>-15393.5660148477</v>
      </c>
      <c r="N746" s="1">
        <v>3489074</v>
      </c>
      <c r="O746" s="1">
        <v>2456589</v>
      </c>
      <c r="P746" s="1">
        <v>1023550</v>
      </c>
      <c r="Q746" s="1">
        <v>0.76228861746395304</v>
      </c>
      <c r="R746" s="1">
        <v>64444.4259761309</v>
      </c>
      <c r="S746" s="1">
        <v>80819.747549521795</v>
      </c>
      <c r="T746" s="1">
        <v>-16375.321573335999</v>
      </c>
      <c r="U746" s="1">
        <v>3488819</v>
      </c>
      <c r="V746" s="1">
        <v>2469642</v>
      </c>
      <c r="W746" s="1">
        <v>984791</v>
      </c>
      <c r="X746" s="1">
        <v>0.76107954930072097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50540.329622502097</v>
      </c>
      <c r="E747" s="1">
        <v>69794.356868828501</v>
      </c>
      <c r="F747" s="1">
        <v>-19254.0272462629</v>
      </c>
      <c r="G747" s="1">
        <v>3489074</v>
      </c>
      <c r="H747" s="1">
        <v>2494455</v>
      </c>
      <c r="I747" s="1">
        <v>909863</v>
      </c>
      <c r="J747" s="1">
        <v>0.65725344708516797</v>
      </c>
      <c r="K747" s="1">
        <v>65444.762244393503</v>
      </c>
      <c r="L747" s="1">
        <v>80838.542589278804</v>
      </c>
      <c r="M747" s="1">
        <v>-15393.780344816199</v>
      </c>
      <c r="N747" s="1">
        <v>3489074</v>
      </c>
      <c r="O747" s="1">
        <v>2456636</v>
      </c>
      <c r="P747" s="1">
        <v>1022329</v>
      </c>
      <c r="Q747" s="1">
        <v>0.76125654218707095</v>
      </c>
      <c r="R747" s="1">
        <v>64345.572082157698</v>
      </c>
      <c r="S747" s="1">
        <v>80739.275763811602</v>
      </c>
      <c r="T747" s="1">
        <v>-16393.703681599502</v>
      </c>
      <c r="U747" s="1">
        <v>3488836</v>
      </c>
      <c r="V747" s="1">
        <v>2470581</v>
      </c>
      <c r="W747" s="1">
        <v>983122</v>
      </c>
      <c r="X747" s="1">
        <v>0.760321746508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50558.727162869902</v>
      </c>
      <c r="E748" s="1">
        <v>69818.961736240803</v>
      </c>
      <c r="F748" s="1">
        <v>-19260.2345733074</v>
      </c>
      <c r="G748" s="1">
        <v>3489074</v>
      </c>
      <c r="H748" s="1">
        <v>2494780</v>
      </c>
      <c r="I748" s="1">
        <v>911317</v>
      </c>
      <c r="J748" s="1">
        <v>0.65748515111751504</v>
      </c>
      <c r="K748" s="1">
        <v>65493.715931637002</v>
      </c>
      <c r="L748" s="1">
        <v>80886.723199744694</v>
      </c>
      <c r="M748" s="1">
        <v>-15393.0072680388</v>
      </c>
      <c r="N748" s="1">
        <v>3489074</v>
      </c>
      <c r="O748" s="1">
        <v>2456530</v>
      </c>
      <c r="P748" s="1">
        <v>1023503</v>
      </c>
      <c r="Q748" s="1">
        <v>0.76171025898784395</v>
      </c>
      <c r="R748" s="1">
        <v>64399.845190742701</v>
      </c>
      <c r="S748" s="1">
        <v>80783.274415345906</v>
      </c>
      <c r="T748" s="1">
        <v>-16383.4292245489</v>
      </c>
      <c r="U748" s="1">
        <v>3488822</v>
      </c>
      <c r="V748" s="1">
        <v>2469927</v>
      </c>
      <c r="W748" s="1">
        <v>984063</v>
      </c>
      <c r="X748" s="1">
        <v>0.76073608180221897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50541.193197269597</v>
      </c>
      <c r="E749" s="1">
        <v>69800.262543543402</v>
      </c>
      <c r="F749" s="1">
        <v>-19259.069346210901</v>
      </c>
      <c r="G749" s="1">
        <v>3489074</v>
      </c>
      <c r="H749" s="1">
        <v>2494832</v>
      </c>
      <c r="I749" s="1">
        <v>910335</v>
      </c>
      <c r="J749" s="1">
        <v>0.65730906082298102</v>
      </c>
      <c r="K749" s="1">
        <v>65519.233155431197</v>
      </c>
      <c r="L749" s="1">
        <v>80912.733111056601</v>
      </c>
      <c r="M749" s="1">
        <v>-15393.499955556401</v>
      </c>
      <c r="N749" s="1">
        <v>3489074</v>
      </c>
      <c r="O749" s="1">
        <v>2456577</v>
      </c>
      <c r="P749" s="1">
        <v>1022877</v>
      </c>
      <c r="Q749" s="1">
        <v>0.76195519431837</v>
      </c>
      <c r="R749" s="1">
        <v>64372.576664031199</v>
      </c>
      <c r="S749" s="1">
        <v>80752.982134257894</v>
      </c>
      <c r="T749" s="1">
        <v>-16380.405470172</v>
      </c>
      <c r="U749" s="1">
        <v>3488832</v>
      </c>
      <c r="V749" s="1">
        <v>2469892</v>
      </c>
      <c r="W749" s="1">
        <v>983460</v>
      </c>
      <c r="X749" s="1">
        <v>0.76045081939622605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50583.076565515898</v>
      </c>
      <c r="E750" s="1">
        <v>69821.779064419999</v>
      </c>
      <c r="F750" s="1">
        <v>-19238.702498840899</v>
      </c>
      <c r="G750" s="1">
        <v>3489074</v>
      </c>
      <c r="H750" s="1">
        <v>2493625</v>
      </c>
      <c r="I750" s="1">
        <v>911049</v>
      </c>
      <c r="J750" s="1">
        <v>0.65751168189651499</v>
      </c>
      <c r="K750" s="1">
        <v>65468.941897113102</v>
      </c>
      <c r="L750" s="1">
        <v>80862.027384073604</v>
      </c>
      <c r="M750" s="1">
        <v>-15393.0854868918</v>
      </c>
      <c r="N750" s="1">
        <v>3489074</v>
      </c>
      <c r="O750" s="1">
        <v>2456535</v>
      </c>
      <c r="P750" s="1">
        <v>1023118</v>
      </c>
      <c r="Q750" s="1">
        <v>0.76147769849575897</v>
      </c>
      <c r="R750" s="1">
        <v>64401.629120999598</v>
      </c>
      <c r="S750" s="1">
        <v>80785.797969607098</v>
      </c>
      <c r="T750" s="1">
        <v>-16384.168848552701</v>
      </c>
      <c r="U750" s="1">
        <v>3488819</v>
      </c>
      <c r="V750" s="1">
        <v>2470093</v>
      </c>
      <c r="W750" s="1">
        <v>984051</v>
      </c>
      <c r="X750" s="1">
        <v>0.76075984611227898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50552.000860765504</v>
      </c>
      <c r="E751" s="1">
        <v>69809.643186083893</v>
      </c>
      <c r="F751" s="1">
        <v>-19257.642325254801</v>
      </c>
      <c r="G751" s="1">
        <v>3489074</v>
      </c>
      <c r="H751" s="1">
        <v>2494231</v>
      </c>
      <c r="I751" s="1">
        <v>910322</v>
      </c>
      <c r="J751" s="1">
        <v>0.65739739833222899</v>
      </c>
      <c r="K751" s="1">
        <v>65496.5613749115</v>
      </c>
      <c r="L751" s="1">
        <v>80890.908220907295</v>
      </c>
      <c r="M751" s="1">
        <v>-15394.346845927101</v>
      </c>
      <c r="N751" s="1">
        <v>3489074</v>
      </c>
      <c r="O751" s="1">
        <v>2456636</v>
      </c>
      <c r="P751" s="1">
        <v>1022968</v>
      </c>
      <c r="Q751" s="1">
        <v>0.76174966933144395</v>
      </c>
      <c r="R751" s="1">
        <v>64387.645293031703</v>
      </c>
      <c r="S751" s="1">
        <v>80775.915989850604</v>
      </c>
      <c r="T751" s="1">
        <v>-16388.270696764201</v>
      </c>
      <c r="U751" s="1">
        <v>3488822</v>
      </c>
      <c r="V751" s="1">
        <v>2470251</v>
      </c>
      <c r="W751" s="1">
        <v>983957</v>
      </c>
      <c r="X751" s="1">
        <v>0.76066678751054895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50625.933255056501</v>
      </c>
      <c r="E752" s="1">
        <v>69873.133699316895</v>
      </c>
      <c r="F752" s="1">
        <v>-19247.200444196998</v>
      </c>
      <c r="G752" s="1">
        <v>3489074</v>
      </c>
      <c r="H752" s="1">
        <v>2494189</v>
      </c>
      <c r="I752" s="1">
        <v>911915</v>
      </c>
      <c r="J752" s="1">
        <v>0.65799528848483901</v>
      </c>
      <c r="K752" s="1">
        <v>65614.792891764198</v>
      </c>
      <c r="L752" s="1">
        <v>81011.074078209494</v>
      </c>
      <c r="M752" s="1">
        <v>-15396.2811863763</v>
      </c>
      <c r="N752" s="1">
        <v>3489074</v>
      </c>
      <c r="O752" s="1">
        <v>2456721</v>
      </c>
      <c r="P752" s="1">
        <v>1024230</v>
      </c>
      <c r="Q752" s="1">
        <v>0.762881271189774</v>
      </c>
      <c r="R752" s="1">
        <v>64426.914177560902</v>
      </c>
      <c r="S752" s="1">
        <v>80800.791050328597</v>
      </c>
      <c r="T752" s="1">
        <v>-16373.876872712</v>
      </c>
      <c r="U752" s="1">
        <v>3488821</v>
      </c>
      <c r="V752" s="1">
        <v>2469577</v>
      </c>
      <c r="W752" s="1">
        <v>984379</v>
      </c>
      <c r="X752" s="1">
        <v>0.76090103595094705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50622.124639501999</v>
      </c>
      <c r="E753" s="1">
        <v>69874.717003397294</v>
      </c>
      <c r="F753" s="1">
        <v>-19252.592363831602</v>
      </c>
      <c r="G753" s="1">
        <v>3489074</v>
      </c>
      <c r="H753" s="1">
        <v>2494348</v>
      </c>
      <c r="I753" s="1">
        <v>911690</v>
      </c>
      <c r="J753" s="1">
        <v>0.65801019845910402</v>
      </c>
      <c r="K753" s="1">
        <v>65554.368325238596</v>
      </c>
      <c r="L753" s="1">
        <v>80950.292272090606</v>
      </c>
      <c r="M753" s="1">
        <v>-15395.923946782999</v>
      </c>
      <c r="N753" s="1">
        <v>3489074</v>
      </c>
      <c r="O753" s="1">
        <v>2456708</v>
      </c>
      <c r="P753" s="1">
        <v>1023839</v>
      </c>
      <c r="Q753" s="1">
        <v>0.76230888893161097</v>
      </c>
      <c r="R753" s="1">
        <v>64451.062361147298</v>
      </c>
      <c r="S753" s="1">
        <v>80824.561400538296</v>
      </c>
      <c r="T753" s="1">
        <v>-16373.499039337699</v>
      </c>
      <c r="U753" s="1">
        <v>3488817</v>
      </c>
      <c r="V753" s="1">
        <v>2469501</v>
      </c>
      <c r="W753" s="1">
        <v>984895</v>
      </c>
      <c r="X753" s="1">
        <v>0.76112488133495604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50566.959696085803</v>
      </c>
      <c r="E754" s="1">
        <v>69823.300106647803</v>
      </c>
      <c r="F754" s="1">
        <v>-19256.3404104986</v>
      </c>
      <c r="G754" s="1">
        <v>3489074</v>
      </c>
      <c r="H754" s="1">
        <v>2493828</v>
      </c>
      <c r="I754" s="1">
        <v>911215</v>
      </c>
      <c r="J754" s="1">
        <v>0.657526005550922</v>
      </c>
      <c r="K754" s="1">
        <v>65430.403518847801</v>
      </c>
      <c r="L754" s="1">
        <v>80825.239762295299</v>
      </c>
      <c r="M754" s="1">
        <v>-15394.8362433784</v>
      </c>
      <c r="N754" s="1">
        <v>3489074</v>
      </c>
      <c r="O754" s="1">
        <v>2456633</v>
      </c>
      <c r="P754" s="1">
        <v>1022464</v>
      </c>
      <c r="Q754" s="1">
        <v>0.76113126946755805</v>
      </c>
      <c r="R754" s="1">
        <v>64387.764871854997</v>
      </c>
      <c r="S754" s="1">
        <v>80773.754098872305</v>
      </c>
      <c r="T754" s="1">
        <v>-16385.9892269632</v>
      </c>
      <c r="U754" s="1">
        <v>3488830</v>
      </c>
      <c r="V754" s="1">
        <v>2470245</v>
      </c>
      <c r="W754" s="1">
        <v>983856</v>
      </c>
      <c r="X754" s="1">
        <v>0.76064642898356905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50603.435615972099</v>
      </c>
      <c r="E755" s="1">
        <v>69853.579077990202</v>
      </c>
      <c r="F755" s="1">
        <v>-19250.143461954201</v>
      </c>
      <c r="G755" s="1">
        <v>3489074</v>
      </c>
      <c r="H755" s="1">
        <v>2494171</v>
      </c>
      <c r="I755" s="1">
        <v>911458</v>
      </c>
      <c r="J755" s="1">
        <v>0.65781114261904305</v>
      </c>
      <c r="K755" s="1">
        <v>65558.410708446594</v>
      </c>
      <c r="L755" s="1">
        <v>80952.653650115099</v>
      </c>
      <c r="M755" s="1">
        <v>-15394.242941599499</v>
      </c>
      <c r="N755" s="1">
        <v>3489074</v>
      </c>
      <c r="O755" s="1">
        <v>2456613</v>
      </c>
      <c r="P755" s="1">
        <v>1024088</v>
      </c>
      <c r="Q755" s="1">
        <v>0.76233112602807096</v>
      </c>
      <c r="R755" s="1">
        <v>64439.703237629998</v>
      </c>
      <c r="S755" s="1">
        <v>80808.731168441096</v>
      </c>
      <c r="T755" s="1">
        <v>-16369.0279307568</v>
      </c>
      <c r="U755" s="1">
        <v>3488819</v>
      </c>
      <c r="V755" s="1">
        <v>2469341</v>
      </c>
      <c r="W755" s="1">
        <v>984573</v>
      </c>
      <c r="X755" s="1">
        <v>0.76097580804191001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50571.524804763503</v>
      </c>
      <c r="E756" s="1">
        <v>69819.839908481197</v>
      </c>
      <c r="F756" s="1">
        <v>-19248.3151036542</v>
      </c>
      <c r="G756" s="1">
        <v>3489074</v>
      </c>
      <c r="H756" s="1">
        <v>2494267</v>
      </c>
      <c r="I756" s="1">
        <v>911244</v>
      </c>
      <c r="J756" s="1">
        <v>0.657493420865359</v>
      </c>
      <c r="K756" s="1">
        <v>65519.8837728656</v>
      </c>
      <c r="L756" s="1">
        <v>80913.664770809206</v>
      </c>
      <c r="M756" s="1">
        <v>-15393.780997873901</v>
      </c>
      <c r="N756" s="1">
        <v>3489074</v>
      </c>
      <c r="O756" s="1">
        <v>2456623</v>
      </c>
      <c r="P756" s="1">
        <v>1023529</v>
      </c>
      <c r="Q756" s="1">
        <v>0.76196396775809905</v>
      </c>
      <c r="R756" s="1">
        <v>64383.7703529438</v>
      </c>
      <c r="S756" s="1">
        <v>80773.314880923805</v>
      </c>
      <c r="T756" s="1">
        <v>-16389.5445279261</v>
      </c>
      <c r="U756" s="1">
        <v>3488823</v>
      </c>
      <c r="V756" s="1">
        <v>2470256</v>
      </c>
      <c r="W756" s="1">
        <v>983848</v>
      </c>
      <c r="X756" s="1">
        <v>0.76064229286821705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50589.592345090299</v>
      </c>
      <c r="E757" s="1">
        <v>69842.748753619802</v>
      </c>
      <c r="F757" s="1">
        <v>-19253.156408465798</v>
      </c>
      <c r="G757" s="1">
        <v>3489074</v>
      </c>
      <c r="H757" s="1">
        <v>2494031</v>
      </c>
      <c r="I757" s="1">
        <v>911219</v>
      </c>
      <c r="J757" s="1">
        <v>0.65770915345623704</v>
      </c>
      <c r="K757" s="1">
        <v>65481.344404927899</v>
      </c>
      <c r="L757" s="1">
        <v>80878.163623179702</v>
      </c>
      <c r="M757" s="1">
        <v>-15396.8192181826</v>
      </c>
      <c r="N757" s="1">
        <v>3489074</v>
      </c>
      <c r="O757" s="1">
        <v>2456742</v>
      </c>
      <c r="P757" s="1">
        <v>1023250</v>
      </c>
      <c r="Q757" s="1">
        <v>0.76162965345674905</v>
      </c>
      <c r="R757" s="1">
        <v>64391.388718871996</v>
      </c>
      <c r="S757" s="1">
        <v>80776.160997865998</v>
      </c>
      <c r="T757" s="1">
        <v>-16384.772278939901</v>
      </c>
      <c r="U757" s="1">
        <v>3488823</v>
      </c>
      <c r="V757" s="1">
        <v>2470111</v>
      </c>
      <c r="W757" s="1">
        <v>983948</v>
      </c>
      <c r="X757" s="1">
        <v>0.76066909475099198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50598.125270943499</v>
      </c>
      <c r="E758" s="1">
        <v>69851.322026047797</v>
      </c>
      <c r="F758" s="1">
        <v>-19253.196755041299</v>
      </c>
      <c r="G758" s="1">
        <v>3489074</v>
      </c>
      <c r="H758" s="1">
        <v>2494635</v>
      </c>
      <c r="I758" s="1">
        <v>911938</v>
      </c>
      <c r="J758" s="1">
        <v>0.65778988796127602</v>
      </c>
      <c r="K758" s="1">
        <v>65568.027552176995</v>
      </c>
      <c r="L758" s="1">
        <v>80963.207111867407</v>
      </c>
      <c r="M758" s="1">
        <v>-15395.1795596215</v>
      </c>
      <c r="N758" s="1">
        <v>3489074</v>
      </c>
      <c r="O758" s="1">
        <v>2456716</v>
      </c>
      <c r="P758" s="1">
        <v>1023884</v>
      </c>
      <c r="Q758" s="1">
        <v>0.76243050797564904</v>
      </c>
      <c r="R758" s="1">
        <v>64418.298456065699</v>
      </c>
      <c r="S758" s="1">
        <v>80799.466106563093</v>
      </c>
      <c r="T758" s="1">
        <v>-16381.167650442199</v>
      </c>
      <c r="U758" s="1">
        <v>3488820</v>
      </c>
      <c r="V758" s="1">
        <v>2469915</v>
      </c>
      <c r="W758" s="1">
        <v>984393</v>
      </c>
      <c r="X758" s="1">
        <v>0.76088855895573004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50530.888182043898</v>
      </c>
      <c r="E759" s="1">
        <v>69788.944023061296</v>
      </c>
      <c r="F759" s="1">
        <v>-19258.055840954101</v>
      </c>
      <c r="G759" s="1">
        <v>3489074</v>
      </c>
      <c r="H759" s="1">
        <v>2494693</v>
      </c>
      <c r="I759" s="1">
        <v>910358</v>
      </c>
      <c r="J759" s="1">
        <v>0.65720247431747303</v>
      </c>
      <c r="K759" s="1">
        <v>65526.863940128897</v>
      </c>
      <c r="L759" s="1">
        <v>80922.190595370907</v>
      </c>
      <c r="M759" s="1">
        <v>-15395.326655172799</v>
      </c>
      <c r="N759" s="1">
        <v>3489074</v>
      </c>
      <c r="O759" s="1">
        <v>2456689</v>
      </c>
      <c r="P759" s="1">
        <v>1023444</v>
      </c>
      <c r="Q759" s="1">
        <v>0.76204425544658805</v>
      </c>
      <c r="R759" s="1">
        <v>64408.620094603801</v>
      </c>
      <c r="S759" s="1">
        <v>80786.954608766202</v>
      </c>
      <c r="T759" s="1">
        <v>-16378.334514108201</v>
      </c>
      <c r="U759" s="1">
        <v>3488822</v>
      </c>
      <c r="V759" s="1">
        <v>2469858</v>
      </c>
      <c r="W759" s="1">
        <v>984087</v>
      </c>
      <c r="X759" s="1">
        <v>0.76077073818305196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50541.811806631697</v>
      </c>
      <c r="E760" s="1">
        <v>69816.178319358703</v>
      </c>
      <c r="F760" s="1">
        <v>-19274.366512663601</v>
      </c>
      <c r="G760" s="1">
        <v>3489074</v>
      </c>
      <c r="H760" s="1">
        <v>2495050</v>
      </c>
      <c r="I760" s="1">
        <v>910649</v>
      </c>
      <c r="J760" s="1">
        <v>0.65745893968119895</v>
      </c>
      <c r="K760" s="1">
        <v>65564.284628844398</v>
      </c>
      <c r="L760" s="1">
        <v>80960.096676877394</v>
      </c>
      <c r="M760" s="1">
        <v>-15395.812047964</v>
      </c>
      <c r="N760" s="1">
        <v>3489074</v>
      </c>
      <c r="O760" s="1">
        <v>2456700</v>
      </c>
      <c r="P760" s="1">
        <v>1023950</v>
      </c>
      <c r="Q760" s="1">
        <v>0.76240121700986596</v>
      </c>
      <c r="R760" s="1">
        <v>64429.769174363697</v>
      </c>
      <c r="S760" s="1">
        <v>80810.805579905005</v>
      </c>
      <c r="T760" s="1">
        <v>-16381.0364054856</v>
      </c>
      <c r="U760" s="1">
        <v>3488822</v>
      </c>
      <c r="V760" s="1">
        <v>2469926</v>
      </c>
      <c r="W760" s="1">
        <v>984618</v>
      </c>
      <c r="X760" s="1">
        <v>0.76099534277431302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50566.792562091097</v>
      </c>
      <c r="E761" s="1">
        <v>69805.686657440601</v>
      </c>
      <c r="F761" s="1">
        <v>-19238.894095285901</v>
      </c>
      <c r="G761" s="1">
        <v>3489074</v>
      </c>
      <c r="H761" s="1">
        <v>2493829</v>
      </c>
      <c r="I761" s="1">
        <v>910769</v>
      </c>
      <c r="J761" s="1">
        <v>0.65736013970264895</v>
      </c>
      <c r="K761" s="1">
        <v>65472.919182555699</v>
      </c>
      <c r="L761" s="1">
        <v>80867.371121446093</v>
      </c>
      <c r="M761" s="1">
        <v>-15394.451938821499</v>
      </c>
      <c r="N761" s="1">
        <v>3489074</v>
      </c>
      <c r="O761" s="1">
        <v>2456637</v>
      </c>
      <c r="P761" s="1">
        <v>1022868</v>
      </c>
      <c r="Q761" s="1">
        <v>0.76152802046970902</v>
      </c>
      <c r="R761" s="1">
        <v>64396.828590278601</v>
      </c>
      <c r="S761" s="1">
        <v>80782.699842598697</v>
      </c>
      <c r="T761" s="1">
        <v>-16385.871252265999</v>
      </c>
      <c r="U761" s="1">
        <v>3488821</v>
      </c>
      <c r="V761" s="1">
        <v>2470074</v>
      </c>
      <c r="W761" s="1">
        <v>984116</v>
      </c>
      <c r="X761" s="1">
        <v>0.76073067105076198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50551.799955457303</v>
      </c>
      <c r="E762" s="1">
        <v>69802.404428522306</v>
      </c>
      <c r="F762" s="1">
        <v>-19250.604473001302</v>
      </c>
      <c r="G762" s="1">
        <v>3489074</v>
      </c>
      <c r="H762" s="1">
        <v>2493741</v>
      </c>
      <c r="I762" s="1">
        <v>910741</v>
      </c>
      <c r="J762" s="1">
        <v>0.65732923095347096</v>
      </c>
      <c r="K762" s="1">
        <v>65529.534761148097</v>
      </c>
      <c r="L762" s="1">
        <v>80924.593517324101</v>
      </c>
      <c r="M762" s="1">
        <v>-15395.0587561066</v>
      </c>
      <c r="N762" s="1">
        <v>3489074</v>
      </c>
      <c r="O762" s="1">
        <v>2456698</v>
      </c>
      <c r="P762" s="1">
        <v>1023226</v>
      </c>
      <c r="Q762" s="1">
        <v>0.76206688376222498</v>
      </c>
      <c r="R762" s="1">
        <v>64413.197239138899</v>
      </c>
      <c r="S762" s="1">
        <v>80795.759042892299</v>
      </c>
      <c r="T762" s="1">
        <v>-16382.5618036988</v>
      </c>
      <c r="U762" s="1">
        <v>3488820</v>
      </c>
      <c r="V762" s="1">
        <v>2469997</v>
      </c>
      <c r="W762" s="1">
        <v>984276</v>
      </c>
      <c r="X762" s="1">
        <v>0.76085364953775803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50595.558009487999</v>
      </c>
      <c r="E763" s="1">
        <v>69847.050089414304</v>
      </c>
      <c r="F763" s="1">
        <v>-19251.492079862699</v>
      </c>
      <c r="G763" s="1">
        <v>3489074</v>
      </c>
      <c r="H763" s="1">
        <v>2494202</v>
      </c>
      <c r="I763" s="1">
        <v>911747</v>
      </c>
      <c r="J763" s="1">
        <v>0.65774965913470396</v>
      </c>
      <c r="K763" s="1">
        <v>65599.314090202097</v>
      </c>
      <c r="L763" s="1">
        <v>80993.831324094106</v>
      </c>
      <c r="M763" s="1">
        <v>-15394.5172338231</v>
      </c>
      <c r="N763" s="1">
        <v>3489074</v>
      </c>
      <c r="O763" s="1">
        <v>2456637</v>
      </c>
      <c r="P763" s="1">
        <v>1024099</v>
      </c>
      <c r="Q763" s="1">
        <v>0.76271889617712096</v>
      </c>
      <c r="R763" s="1">
        <v>64447.526375797002</v>
      </c>
      <c r="S763" s="1">
        <v>80818.196191180294</v>
      </c>
      <c r="T763" s="1">
        <v>-16370.6698153289</v>
      </c>
      <c r="U763" s="1">
        <v>3488819</v>
      </c>
      <c r="V763" s="1">
        <v>2469392</v>
      </c>
      <c r="W763" s="1">
        <v>984805</v>
      </c>
      <c r="X763" s="1">
        <v>0.76106494015947701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50567.953187753097</v>
      </c>
      <c r="E764" s="1">
        <v>69825.968816555702</v>
      </c>
      <c r="F764" s="1">
        <v>-19258.015628738998</v>
      </c>
      <c r="G764" s="1">
        <v>3489074</v>
      </c>
      <c r="H764" s="1">
        <v>2494520</v>
      </c>
      <c r="I764" s="1">
        <v>910790</v>
      </c>
      <c r="J764" s="1">
        <v>0.65755113679168098</v>
      </c>
      <c r="K764" s="1">
        <v>65459.494885663</v>
      </c>
      <c r="L764" s="1">
        <v>80855.398377329097</v>
      </c>
      <c r="M764" s="1">
        <v>-15395.903491597001</v>
      </c>
      <c r="N764" s="1">
        <v>3489074</v>
      </c>
      <c r="O764" s="1">
        <v>2456682</v>
      </c>
      <c r="P764" s="1">
        <v>1022458</v>
      </c>
      <c r="Q764" s="1">
        <v>0.76141527314034296</v>
      </c>
      <c r="R764" s="1">
        <v>64387.669348246804</v>
      </c>
      <c r="S764" s="1">
        <v>80771.452144212293</v>
      </c>
      <c r="T764" s="1">
        <v>-16383.782795911</v>
      </c>
      <c r="U764" s="1">
        <v>3488832</v>
      </c>
      <c r="V764" s="1">
        <v>2470078</v>
      </c>
      <c r="W764" s="1">
        <v>983803</v>
      </c>
      <c r="X764" s="1">
        <v>0.760624751476911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50595.5285427528</v>
      </c>
      <c r="E765" s="1">
        <v>69838.708292118405</v>
      </c>
      <c r="F765" s="1">
        <v>-19243.179749302501</v>
      </c>
      <c r="G765" s="1">
        <v>3489074</v>
      </c>
      <c r="H765" s="1">
        <v>2493968</v>
      </c>
      <c r="I765" s="1">
        <v>911186</v>
      </c>
      <c r="J765" s="1">
        <v>0.65767110443094801</v>
      </c>
      <c r="K765" s="1">
        <v>65590.940715033896</v>
      </c>
      <c r="L765" s="1">
        <v>80984.171260371906</v>
      </c>
      <c r="M765" s="1">
        <v>-15393.2305452687</v>
      </c>
      <c r="N765" s="1">
        <v>3489074</v>
      </c>
      <c r="O765" s="1">
        <v>2456603</v>
      </c>
      <c r="P765" s="1">
        <v>1024121</v>
      </c>
      <c r="Q765" s="1">
        <v>0.76262792735864904</v>
      </c>
      <c r="R765" s="1">
        <v>64409.166487271897</v>
      </c>
      <c r="S765" s="1">
        <v>80792.906763461098</v>
      </c>
      <c r="T765" s="1">
        <v>-16383.7402761348</v>
      </c>
      <c r="U765" s="1">
        <v>3488821</v>
      </c>
      <c r="V765" s="1">
        <v>2470001</v>
      </c>
      <c r="W765" s="1">
        <v>984221</v>
      </c>
      <c r="X765" s="1">
        <v>0.76082678962282901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50511.418885831001</v>
      </c>
      <c r="E766" s="1">
        <v>69779.319953766593</v>
      </c>
      <c r="F766" s="1">
        <v>-19267.901067872001</v>
      </c>
      <c r="G766" s="1">
        <v>3489074</v>
      </c>
      <c r="H766" s="1">
        <v>2494773</v>
      </c>
      <c r="I766" s="1">
        <v>910349</v>
      </c>
      <c r="J766" s="1">
        <v>0.657111844458516</v>
      </c>
      <c r="K766" s="1">
        <v>65522.946864947196</v>
      </c>
      <c r="L766" s="1">
        <v>80916.053714448193</v>
      </c>
      <c r="M766" s="1">
        <v>-15393.106849432101</v>
      </c>
      <c r="N766" s="1">
        <v>3489074</v>
      </c>
      <c r="O766" s="1">
        <v>2456556</v>
      </c>
      <c r="P766" s="1">
        <v>1023378</v>
      </c>
      <c r="Q766" s="1">
        <v>0.76198646443995799</v>
      </c>
      <c r="R766" s="1">
        <v>64390.158256236296</v>
      </c>
      <c r="S766" s="1">
        <v>80777.963040019094</v>
      </c>
      <c r="T766" s="1">
        <v>-16387.8047837294</v>
      </c>
      <c r="U766" s="1">
        <v>3488826</v>
      </c>
      <c r="V766" s="1">
        <v>2470347</v>
      </c>
      <c r="W766" s="1">
        <v>983948</v>
      </c>
      <c r="X766" s="1">
        <v>0.760686064581654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50543.131016181498</v>
      </c>
      <c r="E767" s="1">
        <v>69795.225088206105</v>
      </c>
      <c r="F767" s="1">
        <v>-19252.094071961099</v>
      </c>
      <c r="G767" s="1">
        <v>3489074</v>
      </c>
      <c r="H767" s="1">
        <v>2494396</v>
      </c>
      <c r="I767" s="1">
        <v>910875</v>
      </c>
      <c r="J767" s="1">
        <v>0.65726162310689995</v>
      </c>
      <c r="K767" s="1">
        <v>65474.864120090999</v>
      </c>
      <c r="L767" s="1">
        <v>80870.670132277504</v>
      </c>
      <c r="M767" s="1">
        <v>-15395.8060121177</v>
      </c>
      <c r="N767" s="1">
        <v>3489074</v>
      </c>
      <c r="O767" s="1">
        <v>2456706</v>
      </c>
      <c r="P767" s="1">
        <v>1022865</v>
      </c>
      <c r="Q767" s="1">
        <v>0.76155908725415999</v>
      </c>
      <c r="R767" s="1">
        <v>64393.107098132801</v>
      </c>
      <c r="S767" s="1">
        <v>80774.968287408599</v>
      </c>
      <c r="T767" s="1">
        <v>-16381.861189220701</v>
      </c>
      <c r="U767" s="1">
        <v>3488821</v>
      </c>
      <c r="V767" s="1">
        <v>2469954</v>
      </c>
      <c r="W767" s="1">
        <v>983856</v>
      </c>
      <c r="X767" s="1">
        <v>0.76065786299680604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50541.540911727003</v>
      </c>
      <c r="E768" s="1">
        <v>69787.8099216767</v>
      </c>
      <c r="F768" s="1">
        <v>-19246.2690098858</v>
      </c>
      <c r="G768" s="1">
        <v>3489074</v>
      </c>
      <c r="H768" s="1">
        <v>2493540</v>
      </c>
      <c r="I768" s="1">
        <v>910302</v>
      </c>
      <c r="J768" s="1">
        <v>0.65719179448491905</v>
      </c>
      <c r="K768" s="1">
        <v>65578.193655007199</v>
      </c>
      <c r="L768" s="1">
        <v>80972.228309097001</v>
      </c>
      <c r="M768" s="1">
        <v>-15394.034654020999</v>
      </c>
      <c r="N768" s="1">
        <v>3489074</v>
      </c>
      <c r="O768" s="1">
        <v>2456626</v>
      </c>
      <c r="P768" s="1">
        <v>1023775</v>
      </c>
      <c r="Q768" s="1">
        <v>0.76251546058847297</v>
      </c>
      <c r="R768" s="1">
        <v>64404.654048942997</v>
      </c>
      <c r="S768" s="1">
        <v>80787.722725499203</v>
      </c>
      <c r="T768" s="1">
        <v>-16383.0686765028</v>
      </c>
      <c r="U768" s="1">
        <v>3488823</v>
      </c>
      <c r="V768" s="1">
        <v>2470046</v>
      </c>
      <c r="W768" s="1">
        <v>984147</v>
      </c>
      <c r="X768" s="1">
        <v>0.76077797153820603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50499.6212154475</v>
      </c>
      <c r="E769" s="1">
        <v>69756.798240378805</v>
      </c>
      <c r="F769" s="1">
        <v>-19257.177024867698</v>
      </c>
      <c r="G769" s="1">
        <v>3489074</v>
      </c>
      <c r="H769" s="1">
        <v>2494252</v>
      </c>
      <c r="I769" s="1">
        <v>910397</v>
      </c>
      <c r="J769" s="1">
        <v>0.65689975748726703</v>
      </c>
      <c r="K769" s="1">
        <v>65522.0803703329</v>
      </c>
      <c r="L769" s="1">
        <v>80917.919233705601</v>
      </c>
      <c r="M769" s="1">
        <v>-15395.838863303599</v>
      </c>
      <c r="N769" s="1">
        <v>3489074</v>
      </c>
      <c r="O769" s="1">
        <v>2456708</v>
      </c>
      <c r="P769" s="1">
        <v>1023568</v>
      </c>
      <c r="Q769" s="1">
        <v>0.76200403203449496</v>
      </c>
      <c r="R769" s="1">
        <v>64354.257890690598</v>
      </c>
      <c r="S769" s="1">
        <v>80742.685475570499</v>
      </c>
      <c r="T769" s="1">
        <v>-16388.4275848258</v>
      </c>
      <c r="U769" s="1">
        <v>3488832</v>
      </c>
      <c r="V769" s="1">
        <v>2470373</v>
      </c>
      <c r="W769" s="1">
        <v>983209</v>
      </c>
      <c r="X769" s="1">
        <v>0.76035385576307002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50557.495738170801</v>
      </c>
      <c r="E770" s="1">
        <v>69810.452684340897</v>
      </c>
      <c r="F770" s="1">
        <v>-19252.956946106598</v>
      </c>
      <c r="G770" s="1">
        <v>3489074</v>
      </c>
      <c r="H770" s="1">
        <v>2494155</v>
      </c>
      <c r="I770" s="1">
        <v>910719</v>
      </c>
      <c r="J770" s="1">
        <v>0.65740502137718504</v>
      </c>
      <c r="K770" s="1">
        <v>65444.944733186501</v>
      </c>
      <c r="L770" s="1">
        <v>80838.188793097404</v>
      </c>
      <c r="M770" s="1">
        <v>-15393.2440598418</v>
      </c>
      <c r="N770" s="1">
        <v>3489074</v>
      </c>
      <c r="O770" s="1">
        <v>2456570</v>
      </c>
      <c r="P770" s="1">
        <v>1022433</v>
      </c>
      <c r="Q770" s="1">
        <v>0.76125321048847905</v>
      </c>
      <c r="R770" s="1">
        <v>64367.766255972499</v>
      </c>
      <c r="S770" s="1">
        <v>80755.613581090904</v>
      </c>
      <c r="T770" s="1">
        <v>-16387.8473250641</v>
      </c>
      <c r="U770" s="1">
        <v>3488832</v>
      </c>
      <c r="V770" s="1">
        <v>2470256</v>
      </c>
      <c r="W770" s="1">
        <v>983469</v>
      </c>
      <c r="X770" s="1">
        <v>0.76047559973061696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50602.118346277901</v>
      </c>
      <c r="E771" s="1">
        <v>69841.499117223997</v>
      </c>
      <c r="F771" s="1">
        <v>-19239.380770882399</v>
      </c>
      <c r="G771" s="1">
        <v>3489074</v>
      </c>
      <c r="H771" s="1">
        <v>2493454</v>
      </c>
      <c r="I771" s="1">
        <v>911087</v>
      </c>
      <c r="J771" s="1">
        <v>0.65769738563050595</v>
      </c>
      <c r="K771" s="1">
        <v>65547.810585085695</v>
      </c>
      <c r="L771" s="1">
        <v>80943.608088737295</v>
      </c>
      <c r="M771" s="1">
        <v>-15395.7975035829</v>
      </c>
      <c r="N771" s="1">
        <v>3489074</v>
      </c>
      <c r="O771" s="1">
        <v>2456706</v>
      </c>
      <c r="P771" s="1">
        <v>1023459</v>
      </c>
      <c r="Q771" s="1">
        <v>0.76224594397808298</v>
      </c>
      <c r="R771" s="1">
        <v>64414.418229688003</v>
      </c>
      <c r="S771" s="1">
        <v>80787.564449244906</v>
      </c>
      <c r="T771" s="1">
        <v>-16373.1462195023</v>
      </c>
      <c r="U771" s="1">
        <v>3488820</v>
      </c>
      <c r="V771" s="1">
        <v>2469598</v>
      </c>
      <c r="W771" s="1">
        <v>984103</v>
      </c>
      <c r="X771" s="1">
        <v>0.76077648105073903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50585.052796891498</v>
      </c>
      <c r="E772" s="1">
        <v>69833.081679797193</v>
      </c>
      <c r="F772" s="1">
        <v>-19248.028882842202</v>
      </c>
      <c r="G772" s="1">
        <v>3489074</v>
      </c>
      <c r="H772" s="1">
        <v>2493961</v>
      </c>
      <c r="I772" s="1">
        <v>911110</v>
      </c>
      <c r="J772" s="1">
        <v>0.65761811862365205</v>
      </c>
      <c r="K772" s="1">
        <v>65536.600773039099</v>
      </c>
      <c r="L772" s="1">
        <v>80929.821846193794</v>
      </c>
      <c r="M772" s="1">
        <v>-15393.221073085901</v>
      </c>
      <c r="N772" s="1">
        <v>3489074</v>
      </c>
      <c r="O772" s="1">
        <v>2456545</v>
      </c>
      <c r="P772" s="1">
        <v>1023678</v>
      </c>
      <c r="Q772" s="1">
        <v>0.76211611893432796</v>
      </c>
      <c r="R772" s="1">
        <v>64425.050769286201</v>
      </c>
      <c r="S772" s="1">
        <v>80806.731383655104</v>
      </c>
      <c r="T772" s="1">
        <v>-16381.6806143129</v>
      </c>
      <c r="U772" s="1">
        <v>3488821</v>
      </c>
      <c r="V772" s="1">
        <v>2470012</v>
      </c>
      <c r="W772" s="1">
        <v>984455</v>
      </c>
      <c r="X772" s="1">
        <v>0.76095697606889201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50644.6481991236</v>
      </c>
      <c r="E773" s="1">
        <v>69886.743325786694</v>
      </c>
      <c r="F773" s="1">
        <v>-19242.095126599601</v>
      </c>
      <c r="G773" s="1">
        <v>3489074</v>
      </c>
      <c r="H773" s="1">
        <v>2493512</v>
      </c>
      <c r="I773" s="1">
        <v>911978</v>
      </c>
      <c r="J773" s="1">
        <v>0.65812345033505404</v>
      </c>
      <c r="K773" s="1">
        <v>65541.690253202905</v>
      </c>
      <c r="L773" s="1">
        <v>80936.409265759605</v>
      </c>
      <c r="M773" s="1">
        <v>-15394.7190124878</v>
      </c>
      <c r="N773" s="1">
        <v>3489074</v>
      </c>
      <c r="O773" s="1">
        <v>2456661</v>
      </c>
      <c r="P773" s="1">
        <v>1023697</v>
      </c>
      <c r="Q773" s="1">
        <v>0.76217815266328803</v>
      </c>
      <c r="R773" s="1">
        <v>64416.400448878499</v>
      </c>
      <c r="S773" s="1">
        <v>80793.162510878406</v>
      </c>
      <c r="T773" s="1">
        <v>-16376.762061945799</v>
      </c>
      <c r="U773" s="1">
        <v>3488820</v>
      </c>
      <c r="V773" s="1">
        <v>2469695</v>
      </c>
      <c r="W773" s="1">
        <v>984258</v>
      </c>
      <c r="X773" s="1">
        <v>0.76082919799621396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50611.270474677702</v>
      </c>
      <c r="E774" s="1">
        <v>69849.814533673198</v>
      </c>
      <c r="F774" s="1">
        <v>-19238.544058932101</v>
      </c>
      <c r="G774" s="1">
        <v>3489074</v>
      </c>
      <c r="H774" s="1">
        <v>2493345</v>
      </c>
      <c r="I774" s="1">
        <v>911530</v>
      </c>
      <c r="J774" s="1">
        <v>0.65777569190583296</v>
      </c>
      <c r="K774" s="1">
        <v>65688.697529798301</v>
      </c>
      <c r="L774" s="1">
        <v>81082.472731519898</v>
      </c>
      <c r="M774" s="1">
        <v>-15393.775201652399</v>
      </c>
      <c r="N774" s="1">
        <v>3489074</v>
      </c>
      <c r="O774" s="1">
        <v>2456588</v>
      </c>
      <c r="P774" s="1">
        <v>1025019</v>
      </c>
      <c r="Q774" s="1">
        <v>0.76355363229618201</v>
      </c>
      <c r="R774" s="1">
        <v>64467.828248868602</v>
      </c>
      <c r="S774" s="1">
        <v>80837.829266497298</v>
      </c>
      <c r="T774" s="1">
        <v>-16370.001017574899</v>
      </c>
      <c r="U774" s="1">
        <v>3488819</v>
      </c>
      <c r="V774" s="1">
        <v>2469436</v>
      </c>
      <c r="W774" s="1">
        <v>985166</v>
      </c>
      <c r="X774" s="1">
        <v>0.76124982482649695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50578.214138694799</v>
      </c>
      <c r="E775" s="1">
        <v>69833.630199054605</v>
      </c>
      <c r="F775" s="1">
        <v>-19255.416060296298</v>
      </c>
      <c r="G775" s="1">
        <v>3489074</v>
      </c>
      <c r="H775" s="1">
        <v>2494366</v>
      </c>
      <c r="I775" s="1">
        <v>910746</v>
      </c>
      <c r="J775" s="1">
        <v>0.65762328402940595</v>
      </c>
      <c r="K775" s="1">
        <v>65532.522245104199</v>
      </c>
      <c r="L775" s="1">
        <v>80925.3259903203</v>
      </c>
      <c r="M775" s="1">
        <v>-15392.803745146801</v>
      </c>
      <c r="N775" s="1">
        <v>3489074</v>
      </c>
      <c r="O775" s="1">
        <v>2456536</v>
      </c>
      <c r="P775" s="1">
        <v>1023178</v>
      </c>
      <c r="Q775" s="1">
        <v>0.76207378146030802</v>
      </c>
      <c r="R775" s="1">
        <v>64346.005780719199</v>
      </c>
      <c r="S775" s="1">
        <v>80738.235575735496</v>
      </c>
      <c r="T775" s="1">
        <v>-16392.229794962499</v>
      </c>
      <c r="U775" s="1">
        <v>3488832</v>
      </c>
      <c r="V775" s="1">
        <v>2470524</v>
      </c>
      <c r="W775" s="1">
        <v>983068</v>
      </c>
      <c r="X775" s="1">
        <v>0.76031195105706495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50529.032785711599</v>
      </c>
      <c r="E776" s="1">
        <v>69788.149665610297</v>
      </c>
      <c r="F776" s="1">
        <v>-19259.116879835099</v>
      </c>
      <c r="G776" s="1">
        <v>3489074</v>
      </c>
      <c r="H776" s="1">
        <v>2494402</v>
      </c>
      <c r="I776" s="1">
        <v>910205</v>
      </c>
      <c r="J776" s="1">
        <v>0.65719499385348601</v>
      </c>
      <c r="K776" s="1">
        <v>65484.6595372995</v>
      </c>
      <c r="L776" s="1">
        <v>80877.131668780494</v>
      </c>
      <c r="M776" s="1">
        <v>-15392.4721314123</v>
      </c>
      <c r="N776" s="1">
        <v>3489074</v>
      </c>
      <c r="O776" s="1">
        <v>2456555</v>
      </c>
      <c r="P776" s="1">
        <v>1022780</v>
      </c>
      <c r="Q776" s="1">
        <v>0.76161993554234697</v>
      </c>
      <c r="R776" s="1">
        <v>64396.043976400702</v>
      </c>
      <c r="S776" s="1">
        <v>80777.316423748707</v>
      </c>
      <c r="T776" s="1">
        <v>-16381.2724472924</v>
      </c>
      <c r="U776" s="1">
        <v>3488823</v>
      </c>
      <c r="V776" s="1">
        <v>2469932</v>
      </c>
      <c r="W776" s="1">
        <v>983915</v>
      </c>
      <c r="X776" s="1">
        <v>0.76067997539633103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50601.6826116878</v>
      </c>
      <c r="E777" s="1">
        <v>69852.000322480395</v>
      </c>
      <c r="F777" s="1">
        <v>-19250.317710729199</v>
      </c>
      <c r="G777" s="1">
        <v>3489074</v>
      </c>
      <c r="H777" s="1">
        <v>2493865</v>
      </c>
      <c r="I777" s="1">
        <v>911476</v>
      </c>
      <c r="J777" s="1">
        <v>0.65779627547866804</v>
      </c>
      <c r="K777" s="1">
        <v>65542.319279192496</v>
      </c>
      <c r="L777" s="1">
        <v>80936.250984186205</v>
      </c>
      <c r="M777" s="1">
        <v>-15393.9317049247</v>
      </c>
      <c r="N777" s="1">
        <v>3489074</v>
      </c>
      <c r="O777" s="1">
        <v>2456632</v>
      </c>
      <c r="P777" s="1">
        <v>1023623</v>
      </c>
      <c r="Q777" s="1">
        <v>0.76217666212573398</v>
      </c>
      <c r="R777" s="1">
        <v>64444.161360595397</v>
      </c>
      <c r="S777" s="1">
        <v>80822.065203269696</v>
      </c>
      <c r="T777" s="1">
        <v>-16377.9038426201</v>
      </c>
      <c r="U777" s="1">
        <v>3488819</v>
      </c>
      <c r="V777" s="1">
        <v>2469769</v>
      </c>
      <c r="W777" s="1">
        <v>984793</v>
      </c>
      <c r="X777" s="1">
        <v>0.76110137464568295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50608.740702136798</v>
      </c>
      <c r="E778" s="1">
        <v>69864.836660639005</v>
      </c>
      <c r="F778" s="1">
        <v>-19256.095958438698</v>
      </c>
      <c r="G778" s="1">
        <v>3489074</v>
      </c>
      <c r="H778" s="1">
        <v>2494304</v>
      </c>
      <c r="I778" s="1">
        <v>911881</v>
      </c>
      <c r="J778" s="1">
        <v>0.657917155272985</v>
      </c>
      <c r="K778" s="1">
        <v>65569.477560278494</v>
      </c>
      <c r="L778" s="1">
        <v>80963.1552515152</v>
      </c>
      <c r="M778" s="1">
        <v>-15393.677691167801</v>
      </c>
      <c r="N778" s="1">
        <v>3489074</v>
      </c>
      <c r="O778" s="1">
        <v>2456589</v>
      </c>
      <c r="P778" s="1">
        <v>1023958</v>
      </c>
      <c r="Q778" s="1">
        <v>0.76243001960672196</v>
      </c>
      <c r="R778" s="1">
        <v>64426.508243107397</v>
      </c>
      <c r="S778" s="1">
        <v>80811.153070769302</v>
      </c>
      <c r="T778" s="1">
        <v>-16384.644827606899</v>
      </c>
      <c r="U778" s="1">
        <v>3488819</v>
      </c>
      <c r="V778" s="1">
        <v>2469996</v>
      </c>
      <c r="W778" s="1">
        <v>984626</v>
      </c>
      <c r="X778" s="1">
        <v>0.76099861509572697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50539.185585455503</v>
      </c>
      <c r="E779" s="1">
        <v>69797.670316345902</v>
      </c>
      <c r="F779" s="1">
        <v>-19258.4847308268</v>
      </c>
      <c r="G779" s="1">
        <v>3489074</v>
      </c>
      <c r="H779" s="1">
        <v>2494475</v>
      </c>
      <c r="I779" s="1">
        <v>910563</v>
      </c>
      <c r="J779" s="1">
        <v>0.65728464981988799</v>
      </c>
      <c r="K779" s="1">
        <v>65537.576781249998</v>
      </c>
      <c r="L779" s="1">
        <v>80930.913631240299</v>
      </c>
      <c r="M779" s="1">
        <v>-15393.336849921299</v>
      </c>
      <c r="N779" s="1">
        <v>3489074</v>
      </c>
      <c r="O779" s="1">
        <v>2456578</v>
      </c>
      <c r="P779" s="1">
        <v>1023862</v>
      </c>
      <c r="Q779" s="1">
        <v>0.76212640027392298</v>
      </c>
      <c r="R779" s="1">
        <v>64402.9859913318</v>
      </c>
      <c r="S779" s="1">
        <v>80791.167449409593</v>
      </c>
      <c r="T779" s="1">
        <v>-16388.181458023701</v>
      </c>
      <c r="U779" s="1">
        <v>3488823</v>
      </c>
      <c r="V779" s="1">
        <v>2470252</v>
      </c>
      <c r="W779" s="1">
        <v>984200</v>
      </c>
      <c r="X779" s="1">
        <v>0.76081041050269604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50474.9790310627</v>
      </c>
      <c r="E780" s="1">
        <v>69746.231607264504</v>
      </c>
      <c r="F780" s="1">
        <v>-19271.2525761383</v>
      </c>
      <c r="G780" s="1">
        <v>3489074</v>
      </c>
      <c r="H780" s="1">
        <v>2495185</v>
      </c>
      <c r="I780" s="1">
        <v>909614</v>
      </c>
      <c r="J780" s="1">
        <v>0.656800251504981</v>
      </c>
      <c r="K780" s="1">
        <v>65397.818684701997</v>
      </c>
      <c r="L780" s="1">
        <v>80792.784757199901</v>
      </c>
      <c r="M780" s="1">
        <v>-15394.966072429001</v>
      </c>
      <c r="N780" s="1">
        <v>3489074</v>
      </c>
      <c r="O780" s="1">
        <v>2456666</v>
      </c>
      <c r="P780" s="1">
        <v>1022172</v>
      </c>
      <c r="Q780" s="1">
        <v>0.76082564068994596</v>
      </c>
      <c r="R780" s="1">
        <v>64319.199379471298</v>
      </c>
      <c r="S780" s="1">
        <v>80714.337308685295</v>
      </c>
      <c r="T780" s="1">
        <v>-16395.137929158798</v>
      </c>
      <c r="U780" s="1">
        <v>3488833</v>
      </c>
      <c r="V780" s="1">
        <v>2470620</v>
      </c>
      <c r="W780" s="1">
        <v>982619</v>
      </c>
      <c r="X780" s="1">
        <v>0.76008690108020205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50604.565939335</v>
      </c>
      <c r="E781" s="1">
        <v>69863.423437393998</v>
      </c>
      <c r="F781" s="1">
        <v>-19258.857497995399</v>
      </c>
      <c r="G781" s="1">
        <v>3489074</v>
      </c>
      <c r="H781" s="1">
        <v>2495061</v>
      </c>
      <c r="I781" s="1">
        <v>911296</v>
      </c>
      <c r="J781" s="1">
        <v>0.65790384694991899</v>
      </c>
      <c r="K781" s="1">
        <v>65466.579866614396</v>
      </c>
      <c r="L781" s="1">
        <v>80858.239269632293</v>
      </c>
      <c r="M781" s="1">
        <v>-15391.659402949201</v>
      </c>
      <c r="N781" s="1">
        <v>3489074</v>
      </c>
      <c r="O781" s="1">
        <v>2456520</v>
      </c>
      <c r="P781" s="1">
        <v>1023060</v>
      </c>
      <c r="Q781" s="1">
        <v>0.76144202582269604</v>
      </c>
      <c r="R781" s="1">
        <v>64392.850950750602</v>
      </c>
      <c r="S781" s="1">
        <v>80782.674462242197</v>
      </c>
      <c r="T781" s="1">
        <v>-16389.823511436301</v>
      </c>
      <c r="U781" s="1">
        <v>3488821</v>
      </c>
      <c r="V781" s="1">
        <v>2470348</v>
      </c>
      <c r="W781" s="1">
        <v>984043</v>
      </c>
      <c r="X781" s="1">
        <v>0.76073043204393498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50594.874281675497</v>
      </c>
      <c r="E782" s="1">
        <v>69830.710574102093</v>
      </c>
      <c r="F782" s="1">
        <v>-19235.836292362899</v>
      </c>
      <c r="G782" s="1">
        <v>3489074</v>
      </c>
      <c r="H782" s="1">
        <v>2493634</v>
      </c>
      <c r="I782" s="1">
        <v>911613</v>
      </c>
      <c r="J782" s="1">
        <v>0.65759578992170997</v>
      </c>
      <c r="K782" s="1">
        <v>65505.505979749898</v>
      </c>
      <c r="L782" s="1">
        <v>80900.918482472203</v>
      </c>
      <c r="M782" s="1">
        <v>-15395.412502653</v>
      </c>
      <c r="N782" s="1">
        <v>3489074</v>
      </c>
      <c r="O782" s="1">
        <v>2456682</v>
      </c>
      <c r="P782" s="1">
        <v>1023288</v>
      </c>
      <c r="Q782" s="1">
        <v>0.76184393596294198</v>
      </c>
      <c r="R782" s="1">
        <v>64387.082595464301</v>
      </c>
      <c r="S782" s="1">
        <v>80770.613282313105</v>
      </c>
      <c r="T782" s="1">
        <v>-16383.5306867936</v>
      </c>
      <c r="U782" s="1">
        <v>3488826</v>
      </c>
      <c r="V782" s="1">
        <v>2470079</v>
      </c>
      <c r="W782" s="1">
        <v>983805</v>
      </c>
      <c r="X782" s="1">
        <v>0.76061685191453998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50579.4589325876</v>
      </c>
      <c r="E783" s="1">
        <v>69823.316355784802</v>
      </c>
      <c r="F783" s="1">
        <v>-19243.8574231333</v>
      </c>
      <c r="G783" s="1">
        <v>3489074</v>
      </c>
      <c r="H783" s="1">
        <v>2494004</v>
      </c>
      <c r="I783" s="1">
        <v>911068</v>
      </c>
      <c r="J783" s="1">
        <v>0.65752615856903995</v>
      </c>
      <c r="K783" s="1">
        <v>65520.458112205903</v>
      </c>
      <c r="L783" s="1">
        <v>80915.340782507905</v>
      </c>
      <c r="M783" s="1">
        <v>-15394.882670232601</v>
      </c>
      <c r="N783" s="1">
        <v>3489074</v>
      </c>
      <c r="O783" s="1">
        <v>2456661</v>
      </c>
      <c r="P783" s="1">
        <v>1023387</v>
      </c>
      <c r="Q783" s="1">
        <v>0.76197975075999302</v>
      </c>
      <c r="R783" s="1">
        <v>64434.621619947298</v>
      </c>
      <c r="S783" s="1">
        <v>80813.069172493706</v>
      </c>
      <c r="T783" s="1">
        <v>-16378.4475524913</v>
      </c>
      <c r="U783" s="1">
        <v>3488819</v>
      </c>
      <c r="V783" s="1">
        <v>2469777</v>
      </c>
      <c r="W783" s="1">
        <v>984579</v>
      </c>
      <c r="X783" s="1">
        <v>0.76101665902534799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50542.3339603313</v>
      </c>
      <c r="E784" s="1">
        <v>69786.256323280104</v>
      </c>
      <c r="F784" s="1">
        <v>-19243.922362884899</v>
      </c>
      <c r="G784" s="1">
        <v>3489074</v>
      </c>
      <c r="H784" s="1">
        <v>2493637</v>
      </c>
      <c r="I784" s="1">
        <v>910134</v>
      </c>
      <c r="J784" s="1">
        <v>0.65717716424907402</v>
      </c>
      <c r="K784" s="1">
        <v>65545.151550073395</v>
      </c>
      <c r="L784" s="1">
        <v>80940.575643692297</v>
      </c>
      <c r="M784" s="1">
        <v>-15395.4240935498</v>
      </c>
      <c r="N784" s="1">
        <v>3489074</v>
      </c>
      <c r="O784" s="1">
        <v>2456713</v>
      </c>
      <c r="P784" s="1">
        <v>1023405</v>
      </c>
      <c r="Q784" s="1">
        <v>0.76221738744358702</v>
      </c>
      <c r="R784" s="1">
        <v>64352.545904400002</v>
      </c>
      <c r="S784" s="1">
        <v>80741.338449724804</v>
      </c>
      <c r="T784" s="1">
        <v>-16388.792545270098</v>
      </c>
      <c r="U784" s="1">
        <v>3488832</v>
      </c>
      <c r="V784" s="1">
        <v>2470376</v>
      </c>
      <c r="W784" s="1">
        <v>983158</v>
      </c>
      <c r="X784" s="1">
        <v>0.76034117082090003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50615.299860292303</v>
      </c>
      <c r="E785" s="1">
        <v>69842.071156271806</v>
      </c>
      <c r="F785" s="1">
        <v>-19226.7712959159</v>
      </c>
      <c r="G785" s="1">
        <v>3489074</v>
      </c>
      <c r="H785" s="1">
        <v>2493463</v>
      </c>
      <c r="I785" s="1">
        <v>911280</v>
      </c>
      <c r="J785" s="1">
        <v>0.65770277252212395</v>
      </c>
      <c r="K785" s="1">
        <v>65529.973930332402</v>
      </c>
      <c r="L785" s="1">
        <v>80925.518209905393</v>
      </c>
      <c r="M785" s="1">
        <v>-15395.5442795037</v>
      </c>
      <c r="N785" s="1">
        <v>3489074</v>
      </c>
      <c r="O785" s="1">
        <v>2456678</v>
      </c>
      <c r="P785" s="1">
        <v>1023292</v>
      </c>
      <c r="Q785" s="1">
        <v>0.76207559159210703</v>
      </c>
      <c r="R785" s="1">
        <v>64406.627631805801</v>
      </c>
      <c r="S785" s="1">
        <v>80795.104286014699</v>
      </c>
      <c r="T785" s="1">
        <v>-16388.476654154401</v>
      </c>
      <c r="U785" s="1">
        <v>3488823</v>
      </c>
      <c r="V785" s="1">
        <v>2470262</v>
      </c>
      <c r="W785" s="1">
        <v>984250</v>
      </c>
      <c r="X785" s="1">
        <v>0.760847483692351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50579.178529664401</v>
      </c>
      <c r="E786" s="1">
        <v>69827.091147056199</v>
      </c>
      <c r="F786" s="1">
        <v>-19247.912617328198</v>
      </c>
      <c r="G786" s="1">
        <v>3489074</v>
      </c>
      <c r="H786" s="1">
        <v>2494112</v>
      </c>
      <c r="I786" s="1">
        <v>910561</v>
      </c>
      <c r="J786" s="1">
        <v>0.65756170577781903</v>
      </c>
      <c r="K786" s="1">
        <v>65394.345371957403</v>
      </c>
      <c r="L786" s="1">
        <v>80790.313520716794</v>
      </c>
      <c r="M786" s="1">
        <v>-15395.968148690201</v>
      </c>
      <c r="N786" s="1">
        <v>3489074</v>
      </c>
      <c r="O786" s="1">
        <v>2456702</v>
      </c>
      <c r="P786" s="1">
        <v>1022047</v>
      </c>
      <c r="Q786" s="1">
        <v>0.76080236905638599</v>
      </c>
      <c r="R786" s="1">
        <v>64351.542244160897</v>
      </c>
      <c r="S786" s="1">
        <v>80738.612943943197</v>
      </c>
      <c r="T786" s="1">
        <v>-16387.070699727599</v>
      </c>
      <c r="U786" s="1">
        <v>3488833</v>
      </c>
      <c r="V786" s="1">
        <v>2470320</v>
      </c>
      <c r="W786" s="1">
        <v>983121</v>
      </c>
      <c r="X786" s="1">
        <v>0.76031550473341003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50580.870897289897</v>
      </c>
      <c r="E787" s="1">
        <v>69826.047355839401</v>
      </c>
      <c r="F787" s="1">
        <v>-19245.176458486101</v>
      </c>
      <c r="G787" s="1">
        <v>3489074</v>
      </c>
      <c r="H787" s="1">
        <v>2493638</v>
      </c>
      <c r="I787" s="1">
        <v>910968</v>
      </c>
      <c r="J787" s="1">
        <v>0.65755187639610801</v>
      </c>
      <c r="K787" s="1">
        <v>65522.094280899197</v>
      </c>
      <c r="L787" s="1">
        <v>80915.083928679596</v>
      </c>
      <c r="M787" s="1">
        <v>-15392.9896477113</v>
      </c>
      <c r="N787" s="1">
        <v>3489074</v>
      </c>
      <c r="O787" s="1">
        <v>2456564</v>
      </c>
      <c r="P787" s="1">
        <v>1023620</v>
      </c>
      <c r="Q787" s="1">
        <v>0.76197733196752704</v>
      </c>
      <c r="R787" s="1">
        <v>64439.5564105878</v>
      </c>
      <c r="S787" s="1">
        <v>80815.110099683196</v>
      </c>
      <c r="T787" s="1">
        <v>-16375.5536890413</v>
      </c>
      <c r="U787" s="1">
        <v>3488820</v>
      </c>
      <c r="V787" s="1">
        <v>2469683</v>
      </c>
      <c r="W787" s="1">
        <v>984673</v>
      </c>
      <c r="X787" s="1">
        <v>0.76103587843636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50599.596079912597</v>
      </c>
      <c r="E788" s="1">
        <v>69846.124390276906</v>
      </c>
      <c r="F788" s="1">
        <v>-19246.5283103006</v>
      </c>
      <c r="G788" s="1">
        <v>3489074</v>
      </c>
      <c r="H788" s="1">
        <v>2494050</v>
      </c>
      <c r="I788" s="1">
        <v>911710</v>
      </c>
      <c r="J788" s="1">
        <v>0.65774094182607901</v>
      </c>
      <c r="K788" s="1">
        <v>65624.597118059493</v>
      </c>
      <c r="L788" s="1">
        <v>81019.636454071093</v>
      </c>
      <c r="M788" s="1">
        <v>-15395.0393359422</v>
      </c>
      <c r="N788" s="1">
        <v>3489074</v>
      </c>
      <c r="O788" s="1">
        <v>2456669</v>
      </c>
      <c r="P788" s="1">
        <v>1024443</v>
      </c>
      <c r="Q788" s="1">
        <v>0.76296190308184797</v>
      </c>
      <c r="R788" s="1">
        <v>64425.273488299499</v>
      </c>
      <c r="S788" s="1">
        <v>80799.470851393096</v>
      </c>
      <c r="T788" s="1">
        <v>-16374.197363040499</v>
      </c>
      <c r="U788" s="1">
        <v>3488820</v>
      </c>
      <c r="V788" s="1">
        <v>2469646</v>
      </c>
      <c r="W788" s="1">
        <v>984347</v>
      </c>
      <c r="X788" s="1">
        <v>0.76088860363780697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50535.286688701999</v>
      </c>
      <c r="E789" s="1">
        <v>69796.743371464196</v>
      </c>
      <c r="F789" s="1">
        <v>-19261.456682698601</v>
      </c>
      <c r="G789" s="1">
        <v>3489074</v>
      </c>
      <c r="H789" s="1">
        <v>2494434</v>
      </c>
      <c r="I789" s="1">
        <v>910743</v>
      </c>
      <c r="J789" s="1">
        <v>0.657275920780093</v>
      </c>
      <c r="K789" s="1">
        <v>65586.129342980494</v>
      </c>
      <c r="L789" s="1">
        <v>80980.419936449398</v>
      </c>
      <c r="M789" s="1">
        <v>-15394.290593399999</v>
      </c>
      <c r="N789" s="1">
        <v>3489074</v>
      </c>
      <c r="O789" s="1">
        <v>2456651</v>
      </c>
      <c r="P789" s="1">
        <v>1023549</v>
      </c>
      <c r="Q789" s="1">
        <v>0.76259260114189098</v>
      </c>
      <c r="R789" s="1">
        <v>64385.8858091117</v>
      </c>
      <c r="S789" s="1">
        <v>80771.936452913797</v>
      </c>
      <c r="T789" s="1">
        <v>-16386.0506437472</v>
      </c>
      <c r="U789" s="1">
        <v>3488828</v>
      </c>
      <c r="V789" s="1">
        <v>2470199</v>
      </c>
      <c r="W789" s="1">
        <v>983826</v>
      </c>
      <c r="X789" s="1">
        <v>0.76062931221187402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50560.238807840498</v>
      </c>
      <c r="E790" s="1">
        <v>69827.812506299495</v>
      </c>
      <c r="F790" s="1">
        <v>-19267.5736983961</v>
      </c>
      <c r="G790" s="1">
        <v>3489074</v>
      </c>
      <c r="H790" s="1">
        <v>2494561</v>
      </c>
      <c r="I790" s="1">
        <v>911356</v>
      </c>
      <c r="J790" s="1">
        <v>0.65756849881769897</v>
      </c>
      <c r="K790" s="1">
        <v>65517.182816757697</v>
      </c>
      <c r="L790" s="1">
        <v>80910.926768092701</v>
      </c>
      <c r="M790" s="1">
        <v>-15393.7439512658</v>
      </c>
      <c r="N790" s="1">
        <v>3489074</v>
      </c>
      <c r="O790" s="1">
        <v>2456572</v>
      </c>
      <c r="P790" s="1">
        <v>1023431</v>
      </c>
      <c r="Q790" s="1">
        <v>0.761938183986968</v>
      </c>
      <c r="R790" s="1">
        <v>64391.238316025803</v>
      </c>
      <c r="S790" s="1">
        <v>80777.325904113401</v>
      </c>
      <c r="T790" s="1">
        <v>-16386.0875880331</v>
      </c>
      <c r="U790" s="1">
        <v>3488822</v>
      </c>
      <c r="V790" s="1">
        <v>2470142</v>
      </c>
      <c r="W790" s="1">
        <v>983937</v>
      </c>
      <c r="X790" s="1">
        <v>0.76068006467292604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50578.056906018501</v>
      </c>
      <c r="E791" s="1">
        <v>69826.513994962894</v>
      </c>
      <c r="F791" s="1">
        <v>-19248.457088881001</v>
      </c>
      <c r="G791" s="1">
        <v>3489074</v>
      </c>
      <c r="H791" s="1">
        <v>2493886</v>
      </c>
      <c r="I791" s="1">
        <v>910926</v>
      </c>
      <c r="J791" s="1">
        <v>0.65755627073665202</v>
      </c>
      <c r="K791" s="1">
        <v>65473.8872829799</v>
      </c>
      <c r="L791" s="1">
        <v>80868.638636248405</v>
      </c>
      <c r="M791" s="1">
        <v>-15394.751353199401</v>
      </c>
      <c r="N791" s="1">
        <v>3489074</v>
      </c>
      <c r="O791" s="1">
        <v>2456633</v>
      </c>
      <c r="P791" s="1">
        <v>1023042</v>
      </c>
      <c r="Q791" s="1">
        <v>0.76153995665638896</v>
      </c>
      <c r="R791" s="1">
        <v>64386.463650019497</v>
      </c>
      <c r="S791" s="1">
        <v>80774.243710419702</v>
      </c>
      <c r="T791" s="1">
        <v>-16387.7800603459</v>
      </c>
      <c r="U791" s="1">
        <v>3488822</v>
      </c>
      <c r="V791" s="1">
        <v>2470200</v>
      </c>
      <c r="W791" s="1">
        <v>983826</v>
      </c>
      <c r="X791" s="1">
        <v>0.76065103965542202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50519.385802562399</v>
      </c>
      <c r="E792" s="1">
        <v>69790.581437413101</v>
      </c>
      <c r="F792" s="1">
        <v>-19271.195634787</v>
      </c>
      <c r="G792" s="1">
        <v>3489074</v>
      </c>
      <c r="H792" s="1">
        <v>2495098</v>
      </c>
      <c r="I792" s="1">
        <v>910204</v>
      </c>
      <c r="J792" s="1">
        <v>0.65721789384814999</v>
      </c>
      <c r="K792" s="1">
        <v>65428.271815514003</v>
      </c>
      <c r="L792" s="1">
        <v>80823.612291183497</v>
      </c>
      <c r="M792" s="1">
        <v>-15395.3404756006</v>
      </c>
      <c r="N792" s="1">
        <v>3489074</v>
      </c>
      <c r="O792" s="1">
        <v>2456606</v>
      </c>
      <c r="P792" s="1">
        <v>1022704</v>
      </c>
      <c r="Q792" s="1">
        <v>0.761115943572366</v>
      </c>
      <c r="R792" s="1">
        <v>64340.998108036503</v>
      </c>
      <c r="S792" s="1">
        <v>80737.416856803204</v>
      </c>
      <c r="T792" s="1">
        <v>-16396.4187487118</v>
      </c>
      <c r="U792" s="1">
        <v>3488828</v>
      </c>
      <c r="V792" s="1">
        <v>2470656</v>
      </c>
      <c r="W792" s="1">
        <v>983094</v>
      </c>
      <c r="X792" s="1">
        <v>0.76030424118100204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50553.091376654098</v>
      </c>
      <c r="E793" s="1">
        <v>69804.2602679384</v>
      </c>
      <c r="F793" s="1">
        <v>-19251.168891220899</v>
      </c>
      <c r="G793" s="1">
        <v>3489074</v>
      </c>
      <c r="H793" s="1">
        <v>2493869</v>
      </c>
      <c r="I793" s="1">
        <v>910717</v>
      </c>
      <c r="J793" s="1">
        <v>0.65734670739294798</v>
      </c>
      <c r="K793" s="1">
        <v>65544.959651162004</v>
      </c>
      <c r="L793" s="1">
        <v>80939.955099264305</v>
      </c>
      <c r="M793" s="1">
        <v>-15394.9954480332</v>
      </c>
      <c r="N793" s="1">
        <v>3489074</v>
      </c>
      <c r="O793" s="1">
        <v>2456677</v>
      </c>
      <c r="P793" s="1">
        <v>1023447</v>
      </c>
      <c r="Q793" s="1">
        <v>0.76221154377681199</v>
      </c>
      <c r="R793" s="1">
        <v>64420.170142537303</v>
      </c>
      <c r="S793" s="1">
        <v>80803.153382387507</v>
      </c>
      <c r="T793" s="1">
        <v>-16382.9832397964</v>
      </c>
      <c r="U793" s="1">
        <v>3488820</v>
      </c>
      <c r="V793" s="1">
        <v>2469946</v>
      </c>
      <c r="W793" s="1">
        <v>984432</v>
      </c>
      <c r="X793" s="1">
        <v>0.760923282031572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50565.853039728099</v>
      </c>
      <c r="E794" s="1">
        <v>69848.081421247101</v>
      </c>
      <c r="F794" s="1">
        <v>-19282.2283814558</v>
      </c>
      <c r="G794" s="1">
        <v>3489074</v>
      </c>
      <c r="H794" s="1">
        <v>2495590</v>
      </c>
      <c r="I794" s="1">
        <v>911117</v>
      </c>
      <c r="J794" s="1">
        <v>0.65775937118640504</v>
      </c>
      <c r="K794" s="1">
        <v>65513.699292567399</v>
      </c>
      <c r="L794" s="1">
        <v>80907.888969011998</v>
      </c>
      <c r="M794" s="1">
        <v>-15394.189676375499</v>
      </c>
      <c r="N794" s="1">
        <v>3489074</v>
      </c>
      <c r="O794" s="1">
        <v>2456626</v>
      </c>
      <c r="P794" s="1">
        <v>1023177</v>
      </c>
      <c r="Q794" s="1">
        <v>0.76190957703353501</v>
      </c>
      <c r="R794" s="1">
        <v>64379.354719911797</v>
      </c>
      <c r="S794" s="1">
        <v>80765.647997847496</v>
      </c>
      <c r="T794" s="1">
        <v>-16386.293277881599</v>
      </c>
      <c r="U794" s="1">
        <v>3488832</v>
      </c>
      <c r="V794" s="1">
        <v>2470312</v>
      </c>
      <c r="W794" s="1">
        <v>983638</v>
      </c>
      <c r="X794" s="1">
        <v>0.76057009383156304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50613.259519189902</v>
      </c>
      <c r="E795" s="1">
        <v>69873.524902183504</v>
      </c>
      <c r="F795" s="1">
        <v>-19260.2653829302</v>
      </c>
      <c r="G795" s="1">
        <v>3489074</v>
      </c>
      <c r="H795" s="1">
        <v>2494416</v>
      </c>
      <c r="I795" s="1">
        <v>911945</v>
      </c>
      <c r="J795" s="1">
        <v>0.65799897244216998</v>
      </c>
      <c r="K795" s="1">
        <v>65543.586031365907</v>
      </c>
      <c r="L795" s="1">
        <v>80938.562472720194</v>
      </c>
      <c r="M795" s="1">
        <v>-15394.976441285</v>
      </c>
      <c r="N795" s="1">
        <v>3489074</v>
      </c>
      <c r="O795" s="1">
        <v>2456648</v>
      </c>
      <c r="P795" s="1">
        <v>1023556</v>
      </c>
      <c r="Q795" s="1">
        <v>0.76219842941287996</v>
      </c>
      <c r="R795" s="1">
        <v>64429.838759947197</v>
      </c>
      <c r="S795" s="1">
        <v>80812.264953454607</v>
      </c>
      <c r="T795" s="1">
        <v>-16382.4261934523</v>
      </c>
      <c r="U795" s="1">
        <v>3488822</v>
      </c>
      <c r="V795" s="1">
        <v>2469978</v>
      </c>
      <c r="W795" s="1">
        <v>984687</v>
      </c>
      <c r="X795" s="1">
        <v>0.76100908569479098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50611.223024463397</v>
      </c>
      <c r="E796" s="1">
        <v>69857.255875390707</v>
      </c>
      <c r="F796" s="1">
        <v>-19246.032850863699</v>
      </c>
      <c r="G796" s="1">
        <v>3489074</v>
      </c>
      <c r="H796" s="1">
        <v>2493704</v>
      </c>
      <c r="I796" s="1">
        <v>911549</v>
      </c>
      <c r="J796" s="1">
        <v>0.657845767019552</v>
      </c>
      <c r="K796" s="1">
        <v>65548.8693581689</v>
      </c>
      <c r="L796" s="1">
        <v>80946.442594776803</v>
      </c>
      <c r="M796" s="1">
        <v>-15397.573236538999</v>
      </c>
      <c r="N796" s="1">
        <v>3489074</v>
      </c>
      <c r="O796" s="1">
        <v>2456788</v>
      </c>
      <c r="P796" s="1">
        <v>1023851</v>
      </c>
      <c r="Q796" s="1">
        <v>0.76227263652097998</v>
      </c>
      <c r="R796" s="1">
        <v>64427.608776084497</v>
      </c>
      <c r="S796" s="1">
        <v>80804.109442847301</v>
      </c>
      <c r="T796" s="1">
        <v>-16376.5006667092</v>
      </c>
      <c r="U796" s="1">
        <v>3488819</v>
      </c>
      <c r="V796" s="1">
        <v>2469724</v>
      </c>
      <c r="W796" s="1">
        <v>984546</v>
      </c>
      <c r="X796" s="1">
        <v>0.76093228525276302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50519.757370762403</v>
      </c>
      <c r="E797" s="1">
        <v>69784.148449348402</v>
      </c>
      <c r="F797" s="1">
        <v>-19264.391078522902</v>
      </c>
      <c r="G797" s="1">
        <v>3489074</v>
      </c>
      <c r="H797" s="1">
        <v>2495439</v>
      </c>
      <c r="I797" s="1">
        <v>909632</v>
      </c>
      <c r="J797" s="1">
        <v>0.65715731440061498</v>
      </c>
      <c r="K797" s="1">
        <v>65456.306894675603</v>
      </c>
      <c r="L797" s="1">
        <v>80848.416444617105</v>
      </c>
      <c r="M797" s="1">
        <v>-15392.109549873099</v>
      </c>
      <c r="N797" s="1">
        <v>3489074</v>
      </c>
      <c r="O797" s="1">
        <v>2456494</v>
      </c>
      <c r="P797" s="1">
        <v>1022823</v>
      </c>
      <c r="Q797" s="1">
        <v>0.76134952428115099</v>
      </c>
      <c r="R797" s="1">
        <v>64348.040313469202</v>
      </c>
      <c r="S797" s="1">
        <v>80743.882363908895</v>
      </c>
      <c r="T797" s="1">
        <v>-16395.842050384999</v>
      </c>
      <c r="U797" s="1">
        <v>3488832</v>
      </c>
      <c r="V797" s="1">
        <v>2470753</v>
      </c>
      <c r="W797" s="1">
        <v>983100</v>
      </c>
      <c r="X797" s="1">
        <v>0.76036512686035196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50661.034594822602</v>
      </c>
      <c r="E798" s="1">
        <v>69890.202837555596</v>
      </c>
      <c r="F798" s="1">
        <v>-19229.168242669901</v>
      </c>
      <c r="G798" s="1">
        <v>3489074</v>
      </c>
      <c r="H798" s="1">
        <v>2493446</v>
      </c>
      <c r="I798" s="1">
        <v>912541</v>
      </c>
      <c r="J798" s="1">
        <v>0.65815602855681099</v>
      </c>
      <c r="K798" s="1">
        <v>65629.119500759902</v>
      </c>
      <c r="L798" s="1">
        <v>81024.466249883902</v>
      </c>
      <c r="M798" s="1">
        <v>-15395.346749054799</v>
      </c>
      <c r="N798" s="1">
        <v>3489074</v>
      </c>
      <c r="O798" s="1">
        <v>2456686</v>
      </c>
      <c r="P798" s="1">
        <v>1024357</v>
      </c>
      <c r="Q798" s="1">
        <v>0.76300738526821499</v>
      </c>
      <c r="R798" s="1">
        <v>64450.176953304202</v>
      </c>
      <c r="S798" s="1">
        <v>80825.140221955604</v>
      </c>
      <c r="T798" s="1">
        <v>-16374.9632685958</v>
      </c>
      <c r="U798" s="1">
        <v>3488819</v>
      </c>
      <c r="V798" s="1">
        <v>2469567</v>
      </c>
      <c r="W798" s="1">
        <v>984853</v>
      </c>
      <c r="X798" s="1">
        <v>0.76113033209612801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50599.9227675117</v>
      </c>
      <c r="E799" s="1">
        <v>69834.814888190303</v>
      </c>
      <c r="F799" s="1">
        <v>-19234.892120615001</v>
      </c>
      <c r="G799" s="1">
        <v>3489074</v>
      </c>
      <c r="H799" s="1">
        <v>2493384</v>
      </c>
      <c r="I799" s="1">
        <v>911120</v>
      </c>
      <c r="J799" s="1">
        <v>0.65763444024680096</v>
      </c>
      <c r="K799" s="1">
        <v>65507.671419043203</v>
      </c>
      <c r="L799" s="1">
        <v>80900.905715924295</v>
      </c>
      <c r="M799" s="1">
        <v>-15393.234296811799</v>
      </c>
      <c r="N799" s="1">
        <v>3489074</v>
      </c>
      <c r="O799" s="1">
        <v>2456581</v>
      </c>
      <c r="P799" s="1">
        <v>1023268</v>
      </c>
      <c r="Q799" s="1">
        <v>0.76184381574036097</v>
      </c>
      <c r="R799" s="1">
        <v>64391.917515058602</v>
      </c>
      <c r="S799" s="1">
        <v>80776.601145819601</v>
      </c>
      <c r="T799" s="1">
        <v>-16384.6836307052</v>
      </c>
      <c r="U799" s="1">
        <v>3488830</v>
      </c>
      <c r="V799" s="1">
        <v>2470131</v>
      </c>
      <c r="W799" s="1">
        <v>983830</v>
      </c>
      <c r="X799" s="1">
        <v>0.76067323962418198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50577.588050491402</v>
      </c>
      <c r="E800" s="1">
        <v>69818.885611881095</v>
      </c>
      <c r="F800" s="1">
        <v>-19241.2975613257</v>
      </c>
      <c r="G800" s="1">
        <v>3489074</v>
      </c>
      <c r="H800" s="1">
        <v>2493888</v>
      </c>
      <c r="I800" s="1">
        <v>911058</v>
      </c>
      <c r="J800" s="1">
        <v>0.65748443425443204</v>
      </c>
      <c r="K800" s="1">
        <v>65524.726172306</v>
      </c>
      <c r="L800" s="1">
        <v>80918.117724604293</v>
      </c>
      <c r="M800" s="1">
        <v>-15393.391552229299</v>
      </c>
      <c r="N800" s="1">
        <v>3489074</v>
      </c>
      <c r="O800" s="1">
        <v>2456546</v>
      </c>
      <c r="P800" s="1">
        <v>1023225</v>
      </c>
      <c r="Q800" s="1">
        <v>0.76200590122325396</v>
      </c>
      <c r="R800" s="1">
        <v>64385.021735032802</v>
      </c>
      <c r="S800" s="1">
        <v>80771.417540853698</v>
      </c>
      <c r="T800" s="1">
        <v>-16386.395805766198</v>
      </c>
      <c r="U800" s="1">
        <v>3488826</v>
      </c>
      <c r="V800" s="1">
        <v>2470216</v>
      </c>
      <c r="W800" s="1">
        <v>983801</v>
      </c>
      <c r="X800" s="1">
        <v>0.76062442561708898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50538.590187121801</v>
      </c>
      <c r="E801" s="1">
        <v>69790.905753052604</v>
      </c>
      <c r="F801" s="1">
        <v>-19252.3155658674</v>
      </c>
      <c r="G801" s="1">
        <v>3489074</v>
      </c>
      <c r="H801" s="1">
        <v>2494261</v>
      </c>
      <c r="I801" s="1">
        <v>909939</v>
      </c>
      <c r="J801" s="1">
        <v>0.65722094792847696</v>
      </c>
      <c r="K801" s="1">
        <v>65493.794017130502</v>
      </c>
      <c r="L801" s="1">
        <v>80886.302179815204</v>
      </c>
      <c r="M801" s="1">
        <v>-15392.508162616101</v>
      </c>
      <c r="N801" s="1">
        <v>3489074</v>
      </c>
      <c r="O801" s="1">
        <v>2456549</v>
      </c>
      <c r="P801" s="1">
        <v>1022617</v>
      </c>
      <c r="Q801" s="1">
        <v>0.76170629424323899</v>
      </c>
      <c r="R801" s="1">
        <v>64346.775646412803</v>
      </c>
      <c r="S801" s="1">
        <v>80739.459970331402</v>
      </c>
      <c r="T801" s="1">
        <v>-16392.684323864501</v>
      </c>
      <c r="U801" s="1">
        <v>3488831</v>
      </c>
      <c r="V801" s="1">
        <v>2470541</v>
      </c>
      <c r="W801" s="1">
        <v>983111</v>
      </c>
      <c r="X801" s="1">
        <v>0.76032348118076698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50842.3492734225</v>
      </c>
      <c r="E802" s="1">
        <v>70149.555850277495</v>
      </c>
      <c r="F802" s="1">
        <v>-19307.206576791101</v>
      </c>
      <c r="G802" s="1">
        <v>3489074</v>
      </c>
      <c r="H802" s="1">
        <v>2498406</v>
      </c>
      <c r="I802" s="1">
        <v>913997</v>
      </c>
      <c r="J802" s="1">
        <v>0.66059835583470194</v>
      </c>
      <c r="K802" s="1">
        <v>65445.847793489796</v>
      </c>
      <c r="L802" s="1">
        <v>80865.285120475295</v>
      </c>
      <c r="M802" s="1">
        <v>-15419.437326916101</v>
      </c>
      <c r="N802" s="1">
        <v>3489074</v>
      </c>
      <c r="O802" s="1">
        <v>2457816</v>
      </c>
      <c r="P802" s="1">
        <v>1023638</v>
      </c>
      <c r="Q802" s="1">
        <v>0.76150837659891002</v>
      </c>
      <c r="R802" s="1">
        <v>64393.767634153999</v>
      </c>
      <c r="S802" s="1">
        <v>81242.446801350306</v>
      </c>
      <c r="T802" s="1">
        <v>-16848.6791671424</v>
      </c>
      <c r="U802" s="1">
        <v>3488767</v>
      </c>
      <c r="V802" s="1">
        <v>2490653</v>
      </c>
      <c r="W802" s="1">
        <v>993566</v>
      </c>
      <c r="X802" s="1">
        <v>0.76506010808524105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50785.382131083301</v>
      </c>
      <c r="E803" s="1">
        <v>70105.1972961789</v>
      </c>
      <c r="F803" s="1">
        <v>-19319.815165032302</v>
      </c>
      <c r="G803" s="1">
        <v>3489074</v>
      </c>
      <c r="H803" s="1">
        <v>2499027</v>
      </c>
      <c r="I803" s="1">
        <v>913236</v>
      </c>
      <c r="J803" s="1">
        <v>0.66018063133809701</v>
      </c>
      <c r="K803" s="1">
        <v>65409.637663490699</v>
      </c>
      <c r="L803" s="1">
        <v>80831.047576944402</v>
      </c>
      <c r="M803" s="1">
        <v>-15421.409913384699</v>
      </c>
      <c r="N803" s="1">
        <v>3489074</v>
      </c>
      <c r="O803" s="1">
        <v>2457933</v>
      </c>
      <c r="P803" s="1">
        <v>1022794</v>
      </c>
      <c r="Q803" s="1">
        <v>0.76118596165714703</v>
      </c>
      <c r="R803" s="1">
        <v>64323.6818926415</v>
      </c>
      <c r="S803" s="1">
        <v>81176.886656024595</v>
      </c>
      <c r="T803" s="1">
        <v>-16853.2047633279</v>
      </c>
      <c r="U803" s="1">
        <v>3488782</v>
      </c>
      <c r="V803" s="1">
        <v>2491025</v>
      </c>
      <c r="W803" s="1">
        <v>992075</v>
      </c>
      <c r="X803" s="1">
        <v>0.76444272820754799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50870.135025160002</v>
      </c>
      <c r="E804" s="1">
        <v>70177.507247130401</v>
      </c>
      <c r="F804" s="1">
        <v>-19307.372221907601</v>
      </c>
      <c r="G804" s="1">
        <v>3489074</v>
      </c>
      <c r="H804" s="1">
        <v>2498507</v>
      </c>
      <c r="I804" s="1">
        <v>915219</v>
      </c>
      <c r="J804" s="1">
        <v>0.66086157413424296</v>
      </c>
      <c r="K804" s="1">
        <v>65534.649081951196</v>
      </c>
      <c r="L804" s="1">
        <v>80956.156186581793</v>
      </c>
      <c r="M804" s="1">
        <v>-15421.5071045616</v>
      </c>
      <c r="N804" s="1">
        <v>3489074</v>
      </c>
      <c r="O804" s="1">
        <v>2457974</v>
      </c>
      <c r="P804" s="1">
        <v>1024658</v>
      </c>
      <c r="Q804" s="1">
        <v>0.76236410941340105</v>
      </c>
      <c r="R804" s="1">
        <v>64426.093019309803</v>
      </c>
      <c r="S804" s="1">
        <v>81268.138487409597</v>
      </c>
      <c r="T804" s="1">
        <v>-16842.045468045199</v>
      </c>
      <c r="U804" s="1">
        <v>3488746</v>
      </c>
      <c r="V804" s="1">
        <v>2490279</v>
      </c>
      <c r="W804" s="1">
        <v>994148</v>
      </c>
      <c r="X804" s="1">
        <v>0.76530204668860602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50847.464106058098</v>
      </c>
      <c r="E805" s="1">
        <v>70130.026807768998</v>
      </c>
      <c r="F805" s="1">
        <v>-19282.562701647599</v>
      </c>
      <c r="G805" s="1">
        <v>3489074</v>
      </c>
      <c r="H805" s="1">
        <v>2497095</v>
      </c>
      <c r="I805" s="1">
        <v>913952</v>
      </c>
      <c r="J805" s="1">
        <v>0.66041445084463202</v>
      </c>
      <c r="K805" s="1">
        <v>65555.354678797405</v>
      </c>
      <c r="L805" s="1">
        <v>80978.562190077399</v>
      </c>
      <c r="M805" s="1">
        <v>-15423.2075112109</v>
      </c>
      <c r="N805" s="1">
        <v>3489074</v>
      </c>
      <c r="O805" s="1">
        <v>2458051</v>
      </c>
      <c r="P805" s="1">
        <v>1024746</v>
      </c>
      <c r="Q805" s="1">
        <v>0.76257510674461804</v>
      </c>
      <c r="R805" s="1">
        <v>64430.8993490422</v>
      </c>
      <c r="S805" s="1">
        <v>81267.668063706806</v>
      </c>
      <c r="T805" s="1">
        <v>-16836.7687146102</v>
      </c>
      <c r="U805" s="1">
        <v>3488746</v>
      </c>
      <c r="V805" s="1">
        <v>2490070</v>
      </c>
      <c r="W805" s="1">
        <v>994117</v>
      </c>
      <c r="X805" s="1">
        <v>0.76529761670867602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50855.228133734898</v>
      </c>
      <c r="E806" s="1">
        <v>70149.333446947596</v>
      </c>
      <c r="F806" s="1">
        <v>-19294.105313149299</v>
      </c>
      <c r="G806" s="1">
        <v>3489074</v>
      </c>
      <c r="H806" s="1">
        <v>2497560</v>
      </c>
      <c r="I806" s="1">
        <v>914331</v>
      </c>
      <c r="J806" s="1">
        <v>0.66059626146258199</v>
      </c>
      <c r="K806" s="1">
        <v>65621.684732675203</v>
      </c>
      <c r="L806" s="1">
        <v>81044.420091673397</v>
      </c>
      <c r="M806" s="1">
        <v>-15422.7353589293</v>
      </c>
      <c r="N806" s="1">
        <v>3489074</v>
      </c>
      <c r="O806" s="1">
        <v>2458010</v>
      </c>
      <c r="P806" s="1">
        <v>1025197</v>
      </c>
      <c r="Q806" s="1">
        <v>0.76319529059305102</v>
      </c>
      <c r="R806" s="1">
        <v>64434.907843809196</v>
      </c>
      <c r="S806" s="1">
        <v>81263.714052374198</v>
      </c>
      <c r="T806" s="1">
        <v>-16828.806208510599</v>
      </c>
      <c r="U806" s="1">
        <v>3488753</v>
      </c>
      <c r="V806" s="1">
        <v>2489682</v>
      </c>
      <c r="W806" s="1">
        <v>994059</v>
      </c>
      <c r="X806" s="1">
        <v>0.76526038178460798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50729.988628241103</v>
      </c>
      <c r="E807" s="1">
        <v>70044.614839649599</v>
      </c>
      <c r="F807" s="1">
        <v>-19314.626211344999</v>
      </c>
      <c r="G807" s="1">
        <v>3489074</v>
      </c>
      <c r="H807" s="1">
        <v>2498272</v>
      </c>
      <c r="I807" s="1">
        <v>912146</v>
      </c>
      <c r="J807" s="1">
        <v>0.65961012635498095</v>
      </c>
      <c r="K807" s="1">
        <v>65475.646854897903</v>
      </c>
      <c r="L807" s="1">
        <v>80895.906312458799</v>
      </c>
      <c r="M807" s="1">
        <v>-15420.2594574917</v>
      </c>
      <c r="N807" s="1">
        <v>3489074</v>
      </c>
      <c r="O807" s="1">
        <v>2457841</v>
      </c>
      <c r="P807" s="1">
        <v>1023685</v>
      </c>
      <c r="Q807" s="1">
        <v>0.761796736358751</v>
      </c>
      <c r="R807" s="1">
        <v>64359.178558190797</v>
      </c>
      <c r="S807" s="1">
        <v>81206.675934765197</v>
      </c>
      <c r="T807" s="1">
        <v>-16847.4973765213</v>
      </c>
      <c r="U807" s="1">
        <v>3488769</v>
      </c>
      <c r="V807" s="1">
        <v>2490685</v>
      </c>
      <c r="W807" s="1">
        <v>992708</v>
      </c>
      <c r="X807" s="1">
        <v>0.76472325384053497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50763.008805564503</v>
      </c>
      <c r="E808" s="1">
        <v>70071.194393066296</v>
      </c>
      <c r="F808" s="1">
        <v>-19308.185587438598</v>
      </c>
      <c r="G808" s="1">
        <v>3489074</v>
      </c>
      <c r="H808" s="1">
        <v>2498357</v>
      </c>
      <c r="I808" s="1">
        <v>912876</v>
      </c>
      <c r="J808" s="1">
        <v>0.65986042600511197</v>
      </c>
      <c r="K808" s="1">
        <v>65422.796166843596</v>
      </c>
      <c r="L808" s="1">
        <v>80842.657230109602</v>
      </c>
      <c r="M808" s="1">
        <v>-15419.861063197601</v>
      </c>
      <c r="N808" s="1">
        <v>3489074</v>
      </c>
      <c r="O808" s="1">
        <v>2457905</v>
      </c>
      <c r="P808" s="1">
        <v>1022808</v>
      </c>
      <c r="Q808" s="1">
        <v>0.761295289759089</v>
      </c>
      <c r="R808" s="1">
        <v>64357.254590582001</v>
      </c>
      <c r="S808" s="1">
        <v>81207.096539099206</v>
      </c>
      <c r="T808" s="1">
        <v>-16849.841948462399</v>
      </c>
      <c r="U808" s="1">
        <v>3488769</v>
      </c>
      <c r="V808" s="1">
        <v>2490818</v>
      </c>
      <c r="W808" s="1">
        <v>992757</v>
      </c>
      <c r="X808" s="1">
        <v>0.76472721467146698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50728.311878970402</v>
      </c>
      <c r="E809" s="1">
        <v>70046.366969020397</v>
      </c>
      <c r="F809" s="1">
        <v>-19318.055089986599</v>
      </c>
      <c r="G809" s="1">
        <v>3489074</v>
      </c>
      <c r="H809" s="1">
        <v>2498644</v>
      </c>
      <c r="I809" s="1">
        <v>912203</v>
      </c>
      <c r="J809" s="1">
        <v>0.65962662615697798</v>
      </c>
      <c r="K809" s="1">
        <v>65426.362316125997</v>
      </c>
      <c r="L809" s="1">
        <v>80848.185703996394</v>
      </c>
      <c r="M809" s="1">
        <v>-15421.8233878016</v>
      </c>
      <c r="N809" s="1">
        <v>3489074</v>
      </c>
      <c r="O809" s="1">
        <v>2457928</v>
      </c>
      <c r="P809" s="1">
        <v>1023422</v>
      </c>
      <c r="Q809" s="1">
        <v>0.76134735139676002</v>
      </c>
      <c r="R809" s="1">
        <v>64353.217027234503</v>
      </c>
      <c r="S809" s="1">
        <v>81196.824931516996</v>
      </c>
      <c r="T809" s="1">
        <v>-16843.6079042276</v>
      </c>
      <c r="U809" s="1">
        <v>3488771</v>
      </c>
      <c r="V809" s="1">
        <v>2490535</v>
      </c>
      <c r="W809" s="1">
        <v>992586</v>
      </c>
      <c r="X809" s="1">
        <v>0.76463048694456304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50791.573672355</v>
      </c>
      <c r="E810" s="1">
        <v>70094.004247448203</v>
      </c>
      <c r="F810" s="1">
        <v>-19302.430575029299</v>
      </c>
      <c r="G810" s="1">
        <v>3489074</v>
      </c>
      <c r="H810" s="1">
        <v>2498437</v>
      </c>
      <c r="I810" s="1">
        <v>913298</v>
      </c>
      <c r="J810" s="1">
        <v>0.66007522640004901</v>
      </c>
      <c r="K810" s="1">
        <v>65377.701474937901</v>
      </c>
      <c r="L810" s="1">
        <v>80799.809478364201</v>
      </c>
      <c r="M810" s="1">
        <v>-15422.1080033573</v>
      </c>
      <c r="N810" s="1">
        <v>3489074</v>
      </c>
      <c r="O810" s="1">
        <v>2457970</v>
      </c>
      <c r="P810" s="1">
        <v>1022845</v>
      </c>
      <c r="Q810" s="1">
        <v>0.760891792487985</v>
      </c>
      <c r="R810" s="1">
        <v>64334.914240529703</v>
      </c>
      <c r="S810" s="1">
        <v>81185.896705544204</v>
      </c>
      <c r="T810" s="1">
        <v>-16850.9824649605</v>
      </c>
      <c r="U810" s="1">
        <v>3488779</v>
      </c>
      <c r="V810" s="1">
        <v>2490831</v>
      </c>
      <c r="W810" s="1">
        <v>992322</v>
      </c>
      <c r="X810" s="1">
        <v>0.76452757584239095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50841.721242560001</v>
      </c>
      <c r="E811" s="1">
        <v>70153.639055629304</v>
      </c>
      <c r="F811" s="1">
        <v>-19311.917813005999</v>
      </c>
      <c r="G811" s="1">
        <v>3489074</v>
      </c>
      <c r="H811" s="1">
        <v>2498414</v>
      </c>
      <c r="I811" s="1">
        <v>914291</v>
      </c>
      <c r="J811" s="1">
        <v>0.66063680737882602</v>
      </c>
      <c r="K811" s="1">
        <v>65487.015467704303</v>
      </c>
      <c r="L811" s="1">
        <v>80908.1031103563</v>
      </c>
      <c r="M811" s="1">
        <v>-15421.087642582799</v>
      </c>
      <c r="N811" s="1">
        <v>3489074</v>
      </c>
      <c r="O811" s="1">
        <v>2457914</v>
      </c>
      <c r="P811" s="1">
        <v>1023826</v>
      </c>
      <c r="Q811" s="1">
        <v>0.76191159360254002</v>
      </c>
      <c r="R811" s="1">
        <v>64377.101203801001</v>
      </c>
      <c r="S811" s="1">
        <v>81224.015302508502</v>
      </c>
      <c r="T811" s="1">
        <v>-16846.914098652702</v>
      </c>
      <c r="U811" s="1">
        <v>3488766</v>
      </c>
      <c r="V811" s="1">
        <v>2490684</v>
      </c>
      <c r="W811" s="1">
        <v>993115</v>
      </c>
      <c r="X811" s="1">
        <v>0.76488653866369405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50855.683278226599</v>
      </c>
      <c r="E812" s="1">
        <v>70156.940377941093</v>
      </c>
      <c r="F812" s="1">
        <v>-19301.2570996512</v>
      </c>
      <c r="G812" s="1">
        <v>3489074</v>
      </c>
      <c r="H812" s="1">
        <v>2498184</v>
      </c>
      <c r="I812" s="1">
        <v>913948</v>
      </c>
      <c r="J812" s="1">
        <v>0.66066789593049102</v>
      </c>
      <c r="K812" s="1">
        <v>65543.667451590503</v>
      </c>
      <c r="L812" s="1">
        <v>80965.278101091302</v>
      </c>
      <c r="M812" s="1">
        <v>-15421.610649431799</v>
      </c>
      <c r="N812" s="1">
        <v>3489074</v>
      </c>
      <c r="O812" s="1">
        <v>2457959</v>
      </c>
      <c r="P812" s="1">
        <v>1024830</v>
      </c>
      <c r="Q812" s="1">
        <v>0.76245001048082806</v>
      </c>
      <c r="R812" s="1">
        <v>64423.431062538999</v>
      </c>
      <c r="S812" s="1">
        <v>81266.966360473001</v>
      </c>
      <c r="T812" s="1">
        <v>-16843.535297879898</v>
      </c>
      <c r="U812" s="1">
        <v>3488755</v>
      </c>
      <c r="V812" s="1">
        <v>2490431</v>
      </c>
      <c r="W812" s="1">
        <v>994151</v>
      </c>
      <c r="X812" s="1">
        <v>0.76529100876943901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50764.993205472398</v>
      </c>
      <c r="E813" s="1">
        <v>70069.208717365298</v>
      </c>
      <c r="F813" s="1">
        <v>-19304.215511829501</v>
      </c>
      <c r="G813" s="1">
        <v>3489074</v>
      </c>
      <c r="H813" s="1">
        <v>2498026</v>
      </c>
      <c r="I813" s="1">
        <v>912595</v>
      </c>
      <c r="J813" s="1">
        <v>0.65984172689736298</v>
      </c>
      <c r="K813" s="1">
        <v>65440.164170302603</v>
      </c>
      <c r="L813" s="1">
        <v>80863.506610292505</v>
      </c>
      <c r="M813" s="1">
        <v>-15423.3424399204</v>
      </c>
      <c r="N813" s="1">
        <v>3489074</v>
      </c>
      <c r="O813" s="1">
        <v>2458044</v>
      </c>
      <c r="P813" s="1">
        <v>1023268</v>
      </c>
      <c r="Q813" s="1">
        <v>0.76149162836880901</v>
      </c>
      <c r="R813" s="1">
        <v>64353.2956278977</v>
      </c>
      <c r="S813" s="1">
        <v>81206.131742298501</v>
      </c>
      <c r="T813" s="1">
        <v>-16852.836114346799</v>
      </c>
      <c r="U813" s="1">
        <v>3488771</v>
      </c>
      <c r="V813" s="1">
        <v>2490814</v>
      </c>
      <c r="W813" s="1">
        <v>992775</v>
      </c>
      <c r="X813" s="1">
        <v>0.76471812918015802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50758.664406657503</v>
      </c>
      <c r="E814" s="1">
        <v>70053.679106194802</v>
      </c>
      <c r="F814" s="1">
        <v>-19295.014699473901</v>
      </c>
      <c r="G814" s="1">
        <v>3489074</v>
      </c>
      <c r="H814" s="1">
        <v>2497642</v>
      </c>
      <c r="I814" s="1">
        <v>912389</v>
      </c>
      <c r="J814" s="1">
        <v>0.65969548455154403</v>
      </c>
      <c r="K814" s="1">
        <v>65480.8937115261</v>
      </c>
      <c r="L814" s="1">
        <v>80902.767592143296</v>
      </c>
      <c r="M814" s="1">
        <v>-15421.873880548201</v>
      </c>
      <c r="N814" s="1">
        <v>3489074</v>
      </c>
      <c r="O814" s="1">
        <v>2458014</v>
      </c>
      <c r="P814" s="1">
        <v>1023549</v>
      </c>
      <c r="Q814" s="1">
        <v>0.76186134902840896</v>
      </c>
      <c r="R814" s="1">
        <v>64358.496753233398</v>
      </c>
      <c r="S814" s="1">
        <v>81196.617868786503</v>
      </c>
      <c r="T814" s="1">
        <v>-16838.1211154987</v>
      </c>
      <c r="U814" s="1">
        <v>3488772</v>
      </c>
      <c r="V814" s="1">
        <v>2490359</v>
      </c>
      <c r="W814" s="1">
        <v>992510</v>
      </c>
      <c r="X814" s="1">
        <v>0.76462853703487099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50809.3351147879</v>
      </c>
      <c r="E815" s="1">
        <v>70107.017629146401</v>
      </c>
      <c r="F815" s="1">
        <v>-19297.6825142952</v>
      </c>
      <c r="G815" s="1">
        <v>3489074</v>
      </c>
      <c r="H815" s="1">
        <v>2497767</v>
      </c>
      <c r="I815" s="1">
        <v>913516</v>
      </c>
      <c r="J815" s="1">
        <v>0.66019777341335095</v>
      </c>
      <c r="K815" s="1">
        <v>65505.377287021598</v>
      </c>
      <c r="L815" s="1">
        <v>80924.384963293007</v>
      </c>
      <c r="M815" s="1">
        <v>-15419.0076762028</v>
      </c>
      <c r="N815" s="1">
        <v>3489074</v>
      </c>
      <c r="O815" s="1">
        <v>2457791</v>
      </c>
      <c r="P815" s="1">
        <v>1024514</v>
      </c>
      <c r="Q815" s="1">
        <v>0.76206491980895197</v>
      </c>
      <c r="R815" s="1">
        <v>64418.9256938045</v>
      </c>
      <c r="S815" s="1">
        <v>81258.695876337995</v>
      </c>
      <c r="T815" s="1">
        <v>-16839.770182479799</v>
      </c>
      <c r="U815" s="1">
        <v>3488754</v>
      </c>
      <c r="V815" s="1">
        <v>2490242</v>
      </c>
      <c r="W815" s="1">
        <v>993982</v>
      </c>
      <c r="X815" s="1">
        <v>0.76521312562171695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50781.445520533001</v>
      </c>
      <c r="E816" s="1">
        <v>70075.772680126698</v>
      </c>
      <c r="F816" s="1">
        <v>-19294.327159530301</v>
      </c>
      <c r="G816" s="1">
        <v>3489074</v>
      </c>
      <c r="H816" s="1">
        <v>2497449</v>
      </c>
      <c r="I816" s="1">
        <v>912731</v>
      </c>
      <c r="J816" s="1">
        <v>0.65990353973360205</v>
      </c>
      <c r="K816" s="1">
        <v>65444.534124240599</v>
      </c>
      <c r="L816" s="1">
        <v>80864.525980535094</v>
      </c>
      <c r="M816" s="1">
        <v>-15419.991856225701</v>
      </c>
      <c r="N816" s="1">
        <v>3489074</v>
      </c>
      <c r="O816" s="1">
        <v>2457856</v>
      </c>
      <c r="P816" s="1">
        <v>1023751</v>
      </c>
      <c r="Q816" s="1">
        <v>0.76150122777821905</v>
      </c>
      <c r="R816" s="1">
        <v>64406.873968199397</v>
      </c>
      <c r="S816" s="1">
        <v>81245.729905901797</v>
      </c>
      <c r="T816" s="1">
        <v>-16838.855937647499</v>
      </c>
      <c r="U816" s="1">
        <v>3488757</v>
      </c>
      <c r="V816" s="1">
        <v>2490216</v>
      </c>
      <c r="W816" s="1">
        <v>993652</v>
      </c>
      <c r="X816" s="1">
        <v>0.76509102508025195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50763.505089926402</v>
      </c>
      <c r="E817" s="1">
        <v>70062.643364415402</v>
      </c>
      <c r="F817" s="1">
        <v>-19299.138274426001</v>
      </c>
      <c r="G817" s="1">
        <v>3489074</v>
      </c>
      <c r="H817" s="1">
        <v>2497930</v>
      </c>
      <c r="I817" s="1">
        <v>912483</v>
      </c>
      <c r="J817" s="1">
        <v>0.65977990096972206</v>
      </c>
      <c r="K817" s="1">
        <v>65357.894205996497</v>
      </c>
      <c r="L817" s="1">
        <v>80780.413446993203</v>
      </c>
      <c r="M817" s="1">
        <v>-15422.519240927901</v>
      </c>
      <c r="N817" s="1">
        <v>3489074</v>
      </c>
      <c r="O817" s="1">
        <v>2457997</v>
      </c>
      <c r="P817" s="1">
        <v>1022795</v>
      </c>
      <c r="Q817" s="1">
        <v>0.76070914006377599</v>
      </c>
      <c r="R817" s="1">
        <v>64317.943814022103</v>
      </c>
      <c r="S817" s="1">
        <v>81167.903813982397</v>
      </c>
      <c r="T817" s="1">
        <v>-16849.959999905001</v>
      </c>
      <c r="U817" s="1">
        <v>3488781</v>
      </c>
      <c r="V817" s="1">
        <v>2490943</v>
      </c>
      <c r="W817" s="1">
        <v>991916</v>
      </c>
      <c r="X817" s="1">
        <v>0.764358136785522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50809.542269569902</v>
      </c>
      <c r="E818" s="1">
        <v>70128.178108748805</v>
      </c>
      <c r="F818" s="1">
        <v>-19318.635839115399</v>
      </c>
      <c r="G818" s="1">
        <v>3489074</v>
      </c>
      <c r="H818" s="1">
        <v>2498842</v>
      </c>
      <c r="I818" s="1">
        <v>913395</v>
      </c>
      <c r="J818" s="1">
        <v>0.66039704164626201</v>
      </c>
      <c r="K818" s="1">
        <v>65526.0313670947</v>
      </c>
      <c r="L818" s="1">
        <v>80946.414390160993</v>
      </c>
      <c r="M818" s="1">
        <v>-15420.383022997399</v>
      </c>
      <c r="N818" s="1">
        <v>3489074</v>
      </c>
      <c r="O818" s="1">
        <v>2457945</v>
      </c>
      <c r="P818" s="1">
        <v>1024436</v>
      </c>
      <c r="Q818" s="1">
        <v>0.76227237091811795</v>
      </c>
      <c r="R818" s="1">
        <v>64391.115505484799</v>
      </c>
      <c r="S818" s="1">
        <v>81242.800029468301</v>
      </c>
      <c r="T818" s="1">
        <v>-16851.684523927899</v>
      </c>
      <c r="U818" s="1">
        <v>3488765</v>
      </c>
      <c r="V818" s="1">
        <v>2490747</v>
      </c>
      <c r="W818" s="1">
        <v>993601</v>
      </c>
      <c r="X818" s="1">
        <v>0.76506343443435598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50806.0282927464</v>
      </c>
      <c r="E819" s="1">
        <v>70113.440339719105</v>
      </c>
      <c r="F819" s="1">
        <v>-19307.4120469095</v>
      </c>
      <c r="G819" s="1">
        <v>3489074</v>
      </c>
      <c r="H819" s="1">
        <v>2498498</v>
      </c>
      <c r="I819" s="1">
        <v>913564</v>
      </c>
      <c r="J819" s="1">
        <v>0.66025825607775102</v>
      </c>
      <c r="K819" s="1">
        <v>65523.774711284699</v>
      </c>
      <c r="L819" s="1">
        <v>80945.635585426498</v>
      </c>
      <c r="M819" s="1">
        <v>-15421.860874072599</v>
      </c>
      <c r="N819" s="1">
        <v>3489074</v>
      </c>
      <c r="O819" s="1">
        <v>2457935</v>
      </c>
      <c r="P819" s="1">
        <v>1024737</v>
      </c>
      <c r="Q819" s="1">
        <v>0.762265036914064</v>
      </c>
      <c r="R819" s="1">
        <v>64382.736267837397</v>
      </c>
      <c r="S819" s="1">
        <v>81228.503731603705</v>
      </c>
      <c r="T819" s="1">
        <v>-16845.7674637114</v>
      </c>
      <c r="U819" s="1">
        <v>3488766</v>
      </c>
      <c r="V819" s="1">
        <v>2490552</v>
      </c>
      <c r="W819" s="1">
        <v>993288</v>
      </c>
      <c r="X819" s="1">
        <v>0.76492880619973902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50789.882005664404</v>
      </c>
      <c r="E820" s="1">
        <v>70095.805850350895</v>
      </c>
      <c r="F820" s="1">
        <v>-19305.923844623299</v>
      </c>
      <c r="G820" s="1">
        <v>3489074</v>
      </c>
      <c r="H820" s="1">
        <v>2498493</v>
      </c>
      <c r="I820" s="1">
        <v>912921</v>
      </c>
      <c r="J820" s="1">
        <v>0.66009219209428804</v>
      </c>
      <c r="K820" s="1">
        <v>65442.509491845201</v>
      </c>
      <c r="L820" s="1">
        <v>80864.678607197493</v>
      </c>
      <c r="M820" s="1">
        <v>-15422.169115283499</v>
      </c>
      <c r="N820" s="1">
        <v>3489074</v>
      </c>
      <c r="O820" s="1">
        <v>2457987</v>
      </c>
      <c r="P820" s="1">
        <v>1023297</v>
      </c>
      <c r="Q820" s="1">
        <v>0.76150266506347697</v>
      </c>
      <c r="R820" s="1">
        <v>64377.604563796202</v>
      </c>
      <c r="S820" s="1">
        <v>81219.284193192798</v>
      </c>
      <c r="T820" s="1">
        <v>-16841.679629342001</v>
      </c>
      <c r="U820" s="1">
        <v>3488769</v>
      </c>
      <c r="V820" s="1">
        <v>2490388</v>
      </c>
      <c r="W820" s="1">
        <v>993120</v>
      </c>
      <c r="X820" s="1">
        <v>0.76484198580805296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50813.980278958501</v>
      </c>
      <c r="E821" s="1">
        <v>70131.487906470793</v>
      </c>
      <c r="F821" s="1">
        <v>-19317.5076274489</v>
      </c>
      <c r="G821" s="1">
        <v>3489074</v>
      </c>
      <c r="H821" s="1">
        <v>2498456</v>
      </c>
      <c r="I821" s="1">
        <v>913968</v>
      </c>
      <c r="J821" s="1">
        <v>0.66042821001086505</v>
      </c>
      <c r="K821" s="1">
        <v>65613.529313271807</v>
      </c>
      <c r="L821" s="1">
        <v>81034.386342639598</v>
      </c>
      <c r="M821" s="1">
        <v>-15420.857029298601</v>
      </c>
      <c r="N821" s="1">
        <v>3489074</v>
      </c>
      <c r="O821" s="1">
        <v>2457908</v>
      </c>
      <c r="P821" s="1">
        <v>1025434</v>
      </c>
      <c r="Q821" s="1">
        <v>0.76310080278005099</v>
      </c>
      <c r="R821" s="1">
        <v>64422.81982864</v>
      </c>
      <c r="S821" s="1">
        <v>81259.376815422394</v>
      </c>
      <c r="T821" s="1">
        <v>-16836.5569867298</v>
      </c>
      <c r="U821" s="1">
        <v>3488761</v>
      </c>
      <c r="V821" s="1">
        <v>2490175</v>
      </c>
      <c r="W821" s="1">
        <v>993993</v>
      </c>
      <c r="X821" s="1">
        <v>0.765219538024969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50824.462093946902</v>
      </c>
      <c r="E822" s="1">
        <v>70134.555296953797</v>
      </c>
      <c r="F822" s="1">
        <v>-19310.093202944001</v>
      </c>
      <c r="G822" s="1">
        <v>3489074</v>
      </c>
      <c r="H822" s="1">
        <v>2498266</v>
      </c>
      <c r="I822" s="1">
        <v>914016</v>
      </c>
      <c r="J822" s="1">
        <v>0.66045709562654198</v>
      </c>
      <c r="K822" s="1">
        <v>65462.917403830099</v>
      </c>
      <c r="L822" s="1">
        <v>80883.572820373607</v>
      </c>
      <c r="M822" s="1">
        <v>-15420.655416474399</v>
      </c>
      <c r="N822" s="1">
        <v>3489074</v>
      </c>
      <c r="O822" s="1">
        <v>2457922</v>
      </c>
      <c r="P822" s="1">
        <v>1024047</v>
      </c>
      <c r="Q822" s="1">
        <v>0.76168059186582404</v>
      </c>
      <c r="R822" s="1">
        <v>64399.814408471102</v>
      </c>
      <c r="S822" s="1">
        <v>81249.449532831306</v>
      </c>
      <c r="T822" s="1">
        <v>-16849.635124305201</v>
      </c>
      <c r="U822" s="1">
        <v>3488759</v>
      </c>
      <c r="V822" s="1">
        <v>2490657</v>
      </c>
      <c r="W822" s="1">
        <v>993763</v>
      </c>
      <c r="X822" s="1">
        <v>0.76512605280643198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50745.157065388601</v>
      </c>
      <c r="E823" s="1">
        <v>70055.541143773196</v>
      </c>
      <c r="F823" s="1">
        <v>-19310.384078321302</v>
      </c>
      <c r="G823" s="1">
        <v>3489074</v>
      </c>
      <c r="H823" s="1">
        <v>2498292</v>
      </c>
      <c r="I823" s="1">
        <v>912100</v>
      </c>
      <c r="J823" s="1">
        <v>0.65971301935910998</v>
      </c>
      <c r="K823" s="1">
        <v>65375.254408886802</v>
      </c>
      <c r="L823" s="1">
        <v>80796.346536537996</v>
      </c>
      <c r="M823" s="1">
        <v>-15421.0921275826</v>
      </c>
      <c r="N823" s="1">
        <v>3489074</v>
      </c>
      <c r="O823" s="1">
        <v>2457975</v>
      </c>
      <c r="P823" s="1">
        <v>1022158</v>
      </c>
      <c r="Q823" s="1">
        <v>0.76085918196538305</v>
      </c>
      <c r="R823" s="1">
        <v>64303.748419196898</v>
      </c>
      <c r="S823" s="1">
        <v>81155.416073995904</v>
      </c>
      <c r="T823" s="1">
        <v>-16851.667654745299</v>
      </c>
      <c r="U823" s="1">
        <v>3488779</v>
      </c>
      <c r="V823" s="1">
        <v>2490927</v>
      </c>
      <c r="W823" s="1">
        <v>991690</v>
      </c>
      <c r="X823" s="1">
        <v>0.76424053974014805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50767.609376298002</v>
      </c>
      <c r="E824" s="1">
        <v>70063.816347352695</v>
      </c>
      <c r="F824" s="1">
        <v>-19296.206970990999</v>
      </c>
      <c r="G824" s="1">
        <v>3489074</v>
      </c>
      <c r="H824" s="1">
        <v>2498005</v>
      </c>
      <c r="I824" s="1">
        <v>912805</v>
      </c>
      <c r="J824" s="1">
        <v>0.65979094694984297</v>
      </c>
      <c r="K824" s="1">
        <v>65465.5140669303</v>
      </c>
      <c r="L824" s="1">
        <v>80886.597463647893</v>
      </c>
      <c r="M824" s="1">
        <v>-15421.083396649101</v>
      </c>
      <c r="N824" s="1">
        <v>3489074</v>
      </c>
      <c r="O824" s="1">
        <v>2457903</v>
      </c>
      <c r="P824" s="1">
        <v>1023652</v>
      </c>
      <c r="Q824" s="1">
        <v>0.761709074931051</v>
      </c>
      <c r="R824" s="1">
        <v>64362.035698115003</v>
      </c>
      <c r="S824" s="1">
        <v>81206.196080616006</v>
      </c>
      <c r="T824" s="1">
        <v>-16844.1603824462</v>
      </c>
      <c r="U824" s="1">
        <v>3488775</v>
      </c>
      <c r="V824" s="1">
        <v>2490570</v>
      </c>
      <c r="W824" s="1">
        <v>992757</v>
      </c>
      <c r="X824" s="1">
        <v>0.76471873505407995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50771.390248730699</v>
      </c>
      <c r="E825" s="1">
        <v>70070.346799347695</v>
      </c>
      <c r="F825" s="1">
        <v>-19298.956550553299</v>
      </c>
      <c r="G825" s="1">
        <v>3489074</v>
      </c>
      <c r="H825" s="1">
        <v>2497834</v>
      </c>
      <c r="I825" s="1">
        <v>913120</v>
      </c>
      <c r="J825" s="1">
        <v>0.65985244421520195</v>
      </c>
      <c r="K825" s="1">
        <v>65571.0757777955</v>
      </c>
      <c r="L825" s="1">
        <v>80992.393530372603</v>
      </c>
      <c r="M825" s="1">
        <v>-15421.317752507401</v>
      </c>
      <c r="N825" s="1">
        <v>3489074</v>
      </c>
      <c r="O825" s="1">
        <v>2457920</v>
      </c>
      <c r="P825" s="1">
        <v>1024719</v>
      </c>
      <c r="Q825" s="1">
        <v>0.76270535647388304</v>
      </c>
      <c r="R825" s="1">
        <v>64450.193371142901</v>
      </c>
      <c r="S825" s="1">
        <v>81278.894266853793</v>
      </c>
      <c r="T825" s="1">
        <v>-16828.700895656999</v>
      </c>
      <c r="U825" s="1">
        <v>3488742</v>
      </c>
      <c r="V825" s="1">
        <v>2489732</v>
      </c>
      <c r="W825" s="1">
        <v>994486</v>
      </c>
      <c r="X825" s="1">
        <v>0.76540333386185899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50809.464908222202</v>
      </c>
      <c r="E826" s="1">
        <v>70117.421928334501</v>
      </c>
      <c r="F826" s="1">
        <v>-19307.957020049402</v>
      </c>
      <c r="G826" s="1">
        <v>3489074</v>
      </c>
      <c r="H826" s="1">
        <v>2498378</v>
      </c>
      <c r="I826" s="1">
        <v>913512</v>
      </c>
      <c r="J826" s="1">
        <v>0.66029575069708601</v>
      </c>
      <c r="K826" s="1">
        <v>65555.549369201806</v>
      </c>
      <c r="L826" s="1">
        <v>80978.699095977703</v>
      </c>
      <c r="M826" s="1">
        <v>-15423.149726706901</v>
      </c>
      <c r="N826" s="1">
        <v>3489074</v>
      </c>
      <c r="O826" s="1">
        <v>2458046</v>
      </c>
      <c r="P826" s="1">
        <v>1024703</v>
      </c>
      <c r="Q826" s="1">
        <v>0.76257639598745397</v>
      </c>
      <c r="R826" s="1">
        <v>64439.866767675303</v>
      </c>
      <c r="S826" s="1">
        <v>81279.1205303483</v>
      </c>
      <c r="T826" s="1">
        <v>-16839.253762617798</v>
      </c>
      <c r="U826" s="1">
        <v>3488746</v>
      </c>
      <c r="V826" s="1">
        <v>2490119</v>
      </c>
      <c r="W826" s="1">
        <v>994429</v>
      </c>
      <c r="X826" s="1">
        <v>0.76540546458514203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50791.972393037002</v>
      </c>
      <c r="E827" s="1">
        <v>70102.360059937404</v>
      </c>
      <c r="F827" s="1">
        <v>-19310.3876668372</v>
      </c>
      <c r="G827" s="1">
        <v>3489074</v>
      </c>
      <c r="H827" s="1">
        <v>2498268</v>
      </c>
      <c r="I827" s="1">
        <v>913355</v>
      </c>
      <c r="J827" s="1">
        <v>0.66015391308488003</v>
      </c>
      <c r="K827" s="1">
        <v>65436.762977715996</v>
      </c>
      <c r="L827" s="1">
        <v>80857.077031560897</v>
      </c>
      <c r="M827" s="1">
        <v>-15420.314053775701</v>
      </c>
      <c r="N827" s="1">
        <v>3489074</v>
      </c>
      <c r="O827" s="1">
        <v>2457875</v>
      </c>
      <c r="P827" s="1">
        <v>1023425</v>
      </c>
      <c r="Q827" s="1">
        <v>0.761431081026963</v>
      </c>
      <c r="R827" s="1">
        <v>64340.496963008998</v>
      </c>
      <c r="S827" s="1">
        <v>81190.283507375803</v>
      </c>
      <c r="T827" s="1">
        <v>-16849.786544312901</v>
      </c>
      <c r="U827" s="1">
        <v>3488776</v>
      </c>
      <c r="V827" s="1">
        <v>2490800</v>
      </c>
      <c r="W827" s="1">
        <v>992360</v>
      </c>
      <c r="X827" s="1">
        <v>0.76456888635451503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50802.355628919802</v>
      </c>
      <c r="E828" s="1">
        <v>70110.644636536003</v>
      </c>
      <c r="F828" s="1">
        <v>-19308.289007553001</v>
      </c>
      <c r="G828" s="1">
        <v>3489074</v>
      </c>
      <c r="H828" s="1">
        <v>2498182</v>
      </c>
      <c r="I828" s="1">
        <v>913553</v>
      </c>
      <c r="J828" s="1">
        <v>0.66023192894133897</v>
      </c>
      <c r="K828" s="1">
        <v>65484.347735082803</v>
      </c>
      <c r="L828" s="1">
        <v>80902.369203818802</v>
      </c>
      <c r="M828" s="1">
        <v>-15418.021468666801</v>
      </c>
      <c r="N828" s="1">
        <v>3489074</v>
      </c>
      <c r="O828" s="1">
        <v>2457817</v>
      </c>
      <c r="P828" s="1">
        <v>1023500</v>
      </c>
      <c r="Q828" s="1">
        <v>0.76185759740562298</v>
      </c>
      <c r="R828" s="1">
        <v>64348.752507071797</v>
      </c>
      <c r="S828" s="1">
        <v>81198.033805549596</v>
      </c>
      <c r="T828" s="1">
        <v>-16849.281298424001</v>
      </c>
      <c r="U828" s="1">
        <v>3488779</v>
      </c>
      <c r="V828" s="1">
        <v>2490784</v>
      </c>
      <c r="W828" s="1">
        <v>992575</v>
      </c>
      <c r="X828" s="1">
        <v>0.764641870911141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50799.601810127599</v>
      </c>
      <c r="E829" s="1">
        <v>70116.093189248204</v>
      </c>
      <c r="F829" s="1">
        <v>-19316.491379057799</v>
      </c>
      <c r="G829" s="1">
        <v>3489074</v>
      </c>
      <c r="H829" s="1">
        <v>2498607</v>
      </c>
      <c r="I829" s="1">
        <v>913514</v>
      </c>
      <c r="J829" s="1">
        <v>0.66028323796132904</v>
      </c>
      <c r="K829" s="1">
        <v>65521.239118981801</v>
      </c>
      <c r="L829" s="1">
        <v>80942.911511309299</v>
      </c>
      <c r="M829" s="1">
        <v>-15421.672392258301</v>
      </c>
      <c r="N829" s="1">
        <v>3489074</v>
      </c>
      <c r="O829" s="1">
        <v>2457992</v>
      </c>
      <c r="P829" s="1">
        <v>1024465</v>
      </c>
      <c r="Q829" s="1">
        <v>0.76223938430855098</v>
      </c>
      <c r="R829" s="1">
        <v>64387.811020995003</v>
      </c>
      <c r="S829" s="1">
        <v>81229.809378270103</v>
      </c>
      <c r="T829" s="1">
        <v>-16841.998357221</v>
      </c>
      <c r="U829" s="1">
        <v>3488761</v>
      </c>
      <c r="V829" s="1">
        <v>2490401</v>
      </c>
      <c r="W829" s="1">
        <v>993204</v>
      </c>
      <c r="X829" s="1">
        <v>0.76494110147418604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50793.897152985897</v>
      </c>
      <c r="E830" s="1">
        <v>70118.544228131694</v>
      </c>
      <c r="F830" s="1">
        <v>-19324.647075082699</v>
      </c>
      <c r="G830" s="1">
        <v>3489074</v>
      </c>
      <c r="H830" s="1">
        <v>2499236</v>
      </c>
      <c r="I830" s="1">
        <v>913927</v>
      </c>
      <c r="J830" s="1">
        <v>0.66030631939409101</v>
      </c>
      <c r="K830" s="1">
        <v>65522.633122603402</v>
      </c>
      <c r="L830" s="1">
        <v>80945.903594806601</v>
      </c>
      <c r="M830" s="1">
        <v>-15423.2704721341</v>
      </c>
      <c r="N830" s="1">
        <v>3489074</v>
      </c>
      <c r="O830" s="1">
        <v>2458062</v>
      </c>
      <c r="P830" s="1">
        <v>1024377</v>
      </c>
      <c r="Q830" s="1">
        <v>0.762267560758353</v>
      </c>
      <c r="R830" s="1">
        <v>64362.118212255198</v>
      </c>
      <c r="S830" s="1">
        <v>81212.575251750299</v>
      </c>
      <c r="T830" s="1">
        <v>-16850.457039441801</v>
      </c>
      <c r="U830" s="1">
        <v>3488778</v>
      </c>
      <c r="V830" s="1">
        <v>2490793</v>
      </c>
      <c r="W830" s="1">
        <v>992964</v>
      </c>
      <c r="X830" s="1">
        <v>0.76477880770761097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50825.616545601602</v>
      </c>
      <c r="E831" s="1">
        <v>70111.535817809898</v>
      </c>
      <c r="F831" s="1">
        <v>-19285.919272144802</v>
      </c>
      <c r="G831" s="1">
        <v>3489074</v>
      </c>
      <c r="H831" s="1">
        <v>2497549</v>
      </c>
      <c r="I831" s="1">
        <v>913839</v>
      </c>
      <c r="J831" s="1">
        <v>0.66024032119524401</v>
      </c>
      <c r="K831" s="1">
        <v>65531.485056531601</v>
      </c>
      <c r="L831" s="1">
        <v>80950.598438798203</v>
      </c>
      <c r="M831" s="1">
        <v>-15419.1133821976</v>
      </c>
      <c r="N831" s="1">
        <v>3489074</v>
      </c>
      <c r="O831" s="1">
        <v>2457818</v>
      </c>
      <c r="P831" s="1">
        <v>1024857</v>
      </c>
      <c r="Q831" s="1">
        <v>0.76231177210344203</v>
      </c>
      <c r="R831" s="1">
        <v>64405.759867788998</v>
      </c>
      <c r="S831" s="1">
        <v>81241.6252728486</v>
      </c>
      <c r="T831" s="1">
        <v>-16835.865405004599</v>
      </c>
      <c r="U831" s="1">
        <v>3488756</v>
      </c>
      <c r="V831" s="1">
        <v>2490033</v>
      </c>
      <c r="W831" s="1">
        <v>993629</v>
      </c>
      <c r="X831" s="1">
        <v>0.76505237175147101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50765.835388389401</v>
      </c>
      <c r="E832" s="1">
        <v>70079.572690560002</v>
      </c>
      <c r="F832" s="1">
        <v>-19313.737302107798</v>
      </c>
      <c r="G832" s="1">
        <v>3489074</v>
      </c>
      <c r="H832" s="1">
        <v>2498822</v>
      </c>
      <c r="I832" s="1">
        <v>912830</v>
      </c>
      <c r="J832" s="1">
        <v>0.65993932443122605</v>
      </c>
      <c r="K832" s="1">
        <v>65589.463705341506</v>
      </c>
      <c r="L832" s="1">
        <v>81009.067280198899</v>
      </c>
      <c r="M832" s="1">
        <v>-15419.6035747885</v>
      </c>
      <c r="N832" s="1">
        <v>3489074</v>
      </c>
      <c r="O832" s="1">
        <v>2457858</v>
      </c>
      <c r="P832" s="1">
        <v>1024577</v>
      </c>
      <c r="Q832" s="1">
        <v>0.76286237317324002</v>
      </c>
      <c r="R832" s="1">
        <v>64441.735589504497</v>
      </c>
      <c r="S832" s="1">
        <v>81272.306481909705</v>
      </c>
      <c r="T832" s="1">
        <v>-16830.570892351399</v>
      </c>
      <c r="U832" s="1">
        <v>3488751</v>
      </c>
      <c r="V832" s="1">
        <v>2489824</v>
      </c>
      <c r="W832" s="1">
        <v>994344</v>
      </c>
      <c r="X832" s="1">
        <v>0.76534129669212903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50806.5208719</v>
      </c>
      <c r="E833" s="1">
        <v>70127.172266806898</v>
      </c>
      <c r="F833" s="1">
        <v>-19320.651394843499</v>
      </c>
      <c r="G833" s="1">
        <v>3489074</v>
      </c>
      <c r="H833" s="1">
        <v>2498635</v>
      </c>
      <c r="I833" s="1">
        <v>913822</v>
      </c>
      <c r="J833" s="1">
        <v>0.66038756963286305</v>
      </c>
      <c r="K833" s="1">
        <v>65549.366091359901</v>
      </c>
      <c r="L833" s="1">
        <v>80971.378885427403</v>
      </c>
      <c r="M833" s="1">
        <v>-15422.012793998199</v>
      </c>
      <c r="N833" s="1">
        <v>3489074</v>
      </c>
      <c r="O833" s="1">
        <v>2458007</v>
      </c>
      <c r="P833" s="1">
        <v>1024770</v>
      </c>
      <c r="Q833" s="1">
        <v>0.76250746156590599</v>
      </c>
      <c r="R833" s="1">
        <v>64368.014856457703</v>
      </c>
      <c r="S833" s="1">
        <v>81217.751378410394</v>
      </c>
      <c r="T833" s="1">
        <v>-16849.736521898601</v>
      </c>
      <c r="U833" s="1">
        <v>3488770</v>
      </c>
      <c r="V833" s="1">
        <v>2490759</v>
      </c>
      <c r="W833" s="1">
        <v>993016</v>
      </c>
      <c r="X833" s="1">
        <v>0.76482755129150304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50771.045989976701</v>
      </c>
      <c r="E834" s="1">
        <v>70086.168827281203</v>
      </c>
      <c r="F834" s="1">
        <v>-19315.122837241401</v>
      </c>
      <c r="G834" s="1">
        <v>3489074</v>
      </c>
      <c r="H834" s="1">
        <v>2498706</v>
      </c>
      <c r="I834" s="1">
        <v>913589</v>
      </c>
      <c r="J834" s="1">
        <v>0.66000144024963503</v>
      </c>
      <c r="K834" s="1">
        <v>65543.836769725007</v>
      </c>
      <c r="L834" s="1">
        <v>80962.161967017397</v>
      </c>
      <c r="M834" s="1">
        <v>-15418.325197222999</v>
      </c>
      <c r="N834" s="1">
        <v>3489074</v>
      </c>
      <c r="O834" s="1">
        <v>2457778</v>
      </c>
      <c r="P834" s="1">
        <v>1024260</v>
      </c>
      <c r="Q834" s="1">
        <v>0.76242066584676904</v>
      </c>
      <c r="R834" s="1">
        <v>64397.1820375229</v>
      </c>
      <c r="S834" s="1">
        <v>81239.734008444895</v>
      </c>
      <c r="T834" s="1">
        <v>-16842.551970868299</v>
      </c>
      <c r="U834" s="1">
        <v>3488767</v>
      </c>
      <c r="V834" s="1">
        <v>2490397</v>
      </c>
      <c r="W834" s="1">
        <v>993581</v>
      </c>
      <c r="X834" s="1">
        <v>0.76503456171490303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50882.386826529699</v>
      </c>
      <c r="E835" s="1">
        <v>70170.434074209305</v>
      </c>
      <c r="F835" s="1">
        <v>-19288.047247616301</v>
      </c>
      <c r="G835" s="1">
        <v>3489074</v>
      </c>
      <c r="H835" s="1">
        <v>2497370</v>
      </c>
      <c r="I835" s="1">
        <v>914774</v>
      </c>
      <c r="J835" s="1">
        <v>0.66079496606601396</v>
      </c>
      <c r="K835" s="1">
        <v>65599.713500655795</v>
      </c>
      <c r="L835" s="1">
        <v>81021.860334622907</v>
      </c>
      <c r="M835" s="1">
        <v>-15422.146833897899</v>
      </c>
      <c r="N835" s="1">
        <v>3489074</v>
      </c>
      <c r="O835" s="1">
        <v>2457985</v>
      </c>
      <c r="P835" s="1">
        <v>1025183</v>
      </c>
      <c r="Q835" s="1">
        <v>0.76298284536463501</v>
      </c>
      <c r="R835" s="1">
        <v>64427.273717123797</v>
      </c>
      <c r="S835" s="1">
        <v>81262.340191443902</v>
      </c>
      <c r="T835" s="1">
        <v>-16835.066474265401</v>
      </c>
      <c r="U835" s="1">
        <v>3488756</v>
      </c>
      <c r="V835" s="1">
        <v>2489985</v>
      </c>
      <c r="W835" s="1">
        <v>994031</v>
      </c>
      <c r="X835" s="1">
        <v>0.76524744413645396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50800.652030861304</v>
      </c>
      <c r="E836" s="1">
        <v>70098.624280030301</v>
      </c>
      <c r="F836" s="1">
        <v>-19297.972249105798</v>
      </c>
      <c r="G836" s="1">
        <v>3489074</v>
      </c>
      <c r="H836" s="1">
        <v>2497930</v>
      </c>
      <c r="I836" s="1">
        <v>913691</v>
      </c>
      <c r="J836" s="1">
        <v>0.66011873324611503</v>
      </c>
      <c r="K836" s="1">
        <v>65477.912370175603</v>
      </c>
      <c r="L836" s="1">
        <v>80898.443882220396</v>
      </c>
      <c r="M836" s="1">
        <v>-15420.5315119754</v>
      </c>
      <c r="N836" s="1">
        <v>3489074</v>
      </c>
      <c r="O836" s="1">
        <v>2457892</v>
      </c>
      <c r="P836" s="1">
        <v>1024012</v>
      </c>
      <c r="Q836" s="1">
        <v>0.761820632652777</v>
      </c>
      <c r="R836" s="1">
        <v>64359.6147963322</v>
      </c>
      <c r="S836" s="1">
        <v>81211.778988567807</v>
      </c>
      <c r="T836" s="1">
        <v>-16852.164192180699</v>
      </c>
      <c r="U836" s="1">
        <v>3488771</v>
      </c>
      <c r="V836" s="1">
        <v>2490817</v>
      </c>
      <c r="W836" s="1">
        <v>992957</v>
      </c>
      <c r="X836" s="1">
        <v>0.76477130929733494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50808.618682522902</v>
      </c>
      <c r="E837" s="1">
        <v>70110.579451375801</v>
      </c>
      <c r="F837" s="1">
        <v>-19301.960768789799</v>
      </c>
      <c r="G837" s="1">
        <v>3489074</v>
      </c>
      <c r="H837" s="1">
        <v>2498261</v>
      </c>
      <c r="I837" s="1">
        <v>913611</v>
      </c>
      <c r="J837" s="1">
        <v>0.66023131509269795</v>
      </c>
      <c r="K837" s="1">
        <v>65482.978431358002</v>
      </c>
      <c r="L837" s="1">
        <v>80904.419741826394</v>
      </c>
      <c r="M837" s="1">
        <v>-15421.441310399699</v>
      </c>
      <c r="N837" s="1">
        <v>3489074</v>
      </c>
      <c r="O837" s="1">
        <v>2457967</v>
      </c>
      <c r="P837" s="1">
        <v>1023763</v>
      </c>
      <c r="Q837" s="1">
        <v>0.76187690732169699</v>
      </c>
      <c r="R837" s="1">
        <v>64380.362962530402</v>
      </c>
      <c r="S837" s="1">
        <v>81230.141085851996</v>
      </c>
      <c r="T837" s="1">
        <v>-16849.778123267399</v>
      </c>
      <c r="U837" s="1">
        <v>3488769</v>
      </c>
      <c r="V837" s="1">
        <v>2490723</v>
      </c>
      <c r="W837" s="1">
        <v>993317</v>
      </c>
      <c r="X837" s="1">
        <v>0.76494422516442495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50830.008803324003</v>
      </c>
      <c r="E838" s="1">
        <v>70116.077295130803</v>
      </c>
      <c r="F838" s="1">
        <v>-19286.068491743601</v>
      </c>
      <c r="G838" s="1">
        <v>3489074</v>
      </c>
      <c r="H838" s="1">
        <v>2497703</v>
      </c>
      <c r="I838" s="1">
        <v>913353</v>
      </c>
      <c r="J838" s="1">
        <v>0.66028308828642601</v>
      </c>
      <c r="K838" s="1">
        <v>65491.8575112908</v>
      </c>
      <c r="L838" s="1">
        <v>80913.2180281865</v>
      </c>
      <c r="M838" s="1">
        <v>-15421.360516827301</v>
      </c>
      <c r="N838" s="1">
        <v>3489074</v>
      </c>
      <c r="O838" s="1">
        <v>2457914</v>
      </c>
      <c r="P838" s="1">
        <v>1023647</v>
      </c>
      <c r="Q838" s="1">
        <v>0.76195976078290195</v>
      </c>
      <c r="R838" s="1">
        <v>64389.3650548109</v>
      </c>
      <c r="S838" s="1">
        <v>81229.515067278699</v>
      </c>
      <c r="T838" s="1">
        <v>-16840.1500124132</v>
      </c>
      <c r="U838" s="1">
        <v>3488768</v>
      </c>
      <c r="V838" s="1">
        <v>2490321</v>
      </c>
      <c r="W838" s="1">
        <v>993275</v>
      </c>
      <c r="X838" s="1">
        <v>0.764938329947627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50810.108835702202</v>
      </c>
      <c r="E839" s="1">
        <v>70117.604324216401</v>
      </c>
      <c r="F839" s="1">
        <v>-19307.495488450899</v>
      </c>
      <c r="G839" s="1">
        <v>3489074</v>
      </c>
      <c r="H839" s="1">
        <v>2498511</v>
      </c>
      <c r="I839" s="1">
        <v>913476</v>
      </c>
      <c r="J839" s="1">
        <v>0.66029746831907499</v>
      </c>
      <c r="K839" s="1">
        <v>65507.874265080703</v>
      </c>
      <c r="L839" s="1">
        <v>80930.971454551196</v>
      </c>
      <c r="M839" s="1">
        <v>-15423.0971894011</v>
      </c>
      <c r="N839" s="1">
        <v>3489074</v>
      </c>
      <c r="O839" s="1">
        <v>2458039</v>
      </c>
      <c r="P839" s="1">
        <v>1023912</v>
      </c>
      <c r="Q839" s="1">
        <v>0.76212694479603604</v>
      </c>
      <c r="R839" s="1">
        <v>64359.111783871303</v>
      </c>
      <c r="S839" s="1">
        <v>81206.833521436696</v>
      </c>
      <c r="T839" s="1">
        <v>-16847.7217375123</v>
      </c>
      <c r="U839" s="1">
        <v>3488771</v>
      </c>
      <c r="V839" s="1">
        <v>2490678</v>
      </c>
      <c r="W839" s="1">
        <v>992784</v>
      </c>
      <c r="X839" s="1">
        <v>0.76472473783419503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50795.672108477702</v>
      </c>
      <c r="E840" s="1">
        <v>70102.514000907206</v>
      </c>
      <c r="F840" s="1">
        <v>-19306.841892366599</v>
      </c>
      <c r="G840" s="1">
        <v>3489074</v>
      </c>
      <c r="H840" s="1">
        <v>2498263</v>
      </c>
      <c r="I840" s="1">
        <v>913069</v>
      </c>
      <c r="J840" s="1">
        <v>0.66015536274696895</v>
      </c>
      <c r="K840" s="1">
        <v>65455.799933272901</v>
      </c>
      <c r="L840" s="1">
        <v>80876.505018279902</v>
      </c>
      <c r="M840" s="1">
        <v>-15420.705084937999</v>
      </c>
      <c r="N840" s="1">
        <v>3489074</v>
      </c>
      <c r="O840" s="1">
        <v>2457919</v>
      </c>
      <c r="P840" s="1">
        <v>1023861</v>
      </c>
      <c r="Q840" s="1">
        <v>0.761614034374684</v>
      </c>
      <c r="R840" s="1">
        <v>64388.509121493596</v>
      </c>
      <c r="S840" s="1">
        <v>81227.194731640993</v>
      </c>
      <c r="T840" s="1">
        <v>-16838.6856100925</v>
      </c>
      <c r="U840" s="1">
        <v>3488766</v>
      </c>
      <c r="V840" s="1">
        <v>2490252</v>
      </c>
      <c r="W840" s="1">
        <v>993155</v>
      </c>
      <c r="X840" s="1">
        <v>0.76491647934731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50802.275868844998</v>
      </c>
      <c r="E841" s="1">
        <v>70103.986834318202</v>
      </c>
      <c r="F841" s="1">
        <v>-19301.7109654101</v>
      </c>
      <c r="G841" s="1">
        <v>3489074</v>
      </c>
      <c r="H841" s="1">
        <v>2498016</v>
      </c>
      <c r="I841" s="1">
        <v>912949</v>
      </c>
      <c r="J841" s="1">
        <v>0.66016923241895498</v>
      </c>
      <c r="K841" s="1">
        <v>65481.525714492702</v>
      </c>
      <c r="L841" s="1">
        <v>80902.797394262496</v>
      </c>
      <c r="M841" s="1">
        <v>-15421.2716797012</v>
      </c>
      <c r="N841" s="1">
        <v>3489074</v>
      </c>
      <c r="O841" s="1">
        <v>2457945</v>
      </c>
      <c r="P841" s="1">
        <v>1023434</v>
      </c>
      <c r="Q841" s="1">
        <v>0.76186162967496096</v>
      </c>
      <c r="R841" s="1">
        <v>64366.7229212686</v>
      </c>
      <c r="S841" s="1">
        <v>81209.285048206104</v>
      </c>
      <c r="T841" s="1">
        <v>-16842.5621268834</v>
      </c>
      <c r="U841" s="1">
        <v>3488770</v>
      </c>
      <c r="V841" s="1">
        <v>2490415</v>
      </c>
      <c r="W841" s="1">
        <v>992901</v>
      </c>
      <c r="X841" s="1">
        <v>0.76474782386137097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50851.796919726403</v>
      </c>
      <c r="E842" s="1">
        <v>70145.168719731402</v>
      </c>
      <c r="F842" s="1">
        <v>-19293.371799942099</v>
      </c>
      <c r="G842" s="1">
        <v>3489074</v>
      </c>
      <c r="H842" s="1">
        <v>2497939</v>
      </c>
      <c r="I842" s="1">
        <v>913866</v>
      </c>
      <c r="J842" s="1">
        <v>0.66055704222707801</v>
      </c>
      <c r="K842" s="1">
        <v>65533.365407177298</v>
      </c>
      <c r="L842" s="1">
        <v>80955.392226892305</v>
      </c>
      <c r="M842" s="1">
        <v>-15422.026819646</v>
      </c>
      <c r="N842" s="1">
        <v>3489074</v>
      </c>
      <c r="O842" s="1">
        <v>2457981</v>
      </c>
      <c r="P842" s="1">
        <v>1024439</v>
      </c>
      <c r="Q842" s="1">
        <v>0.76235691520513005</v>
      </c>
      <c r="R842" s="1">
        <v>64397.5347888334</v>
      </c>
      <c r="S842" s="1">
        <v>81243.246043993102</v>
      </c>
      <c r="T842" s="1">
        <v>-16845.711255105201</v>
      </c>
      <c r="U842" s="1">
        <v>3488765</v>
      </c>
      <c r="V842" s="1">
        <v>2490552</v>
      </c>
      <c r="W842" s="1">
        <v>993567</v>
      </c>
      <c r="X842" s="1">
        <v>0.76506763455307403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50769.387902078503</v>
      </c>
      <c r="E843" s="1">
        <v>70088.019142495497</v>
      </c>
      <c r="F843" s="1">
        <v>-19318.631240353901</v>
      </c>
      <c r="G843" s="1">
        <v>3489074</v>
      </c>
      <c r="H843" s="1">
        <v>2498586</v>
      </c>
      <c r="I843" s="1">
        <v>913509</v>
      </c>
      <c r="J843" s="1">
        <v>0.66001886466770199</v>
      </c>
      <c r="K843" s="1">
        <v>65523.939024674699</v>
      </c>
      <c r="L843" s="1">
        <v>80946.0143170714</v>
      </c>
      <c r="M843" s="1">
        <v>-15422.0752923279</v>
      </c>
      <c r="N843" s="1">
        <v>3489074</v>
      </c>
      <c r="O843" s="1">
        <v>2457954</v>
      </c>
      <c r="P843" s="1">
        <v>1024152</v>
      </c>
      <c r="Q843" s="1">
        <v>0.76226860342990399</v>
      </c>
      <c r="R843" s="1">
        <v>64365.810627510902</v>
      </c>
      <c r="S843" s="1">
        <v>81207.7018274976</v>
      </c>
      <c r="T843" s="1">
        <v>-16841.891199932699</v>
      </c>
      <c r="U843" s="1">
        <v>3488771</v>
      </c>
      <c r="V843" s="1">
        <v>2490382</v>
      </c>
      <c r="W843" s="1">
        <v>992773</v>
      </c>
      <c r="X843" s="1">
        <v>0.76473291467222004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50823.655382658202</v>
      </c>
      <c r="E844" s="1">
        <v>70126.181300868397</v>
      </c>
      <c r="F844" s="1">
        <v>-19302.525918146799</v>
      </c>
      <c r="G844" s="1">
        <v>3489074</v>
      </c>
      <c r="H844" s="1">
        <v>2497706</v>
      </c>
      <c r="I844" s="1">
        <v>913363</v>
      </c>
      <c r="J844" s="1">
        <v>0.66037823770678294</v>
      </c>
      <c r="K844" s="1">
        <v>65469.3211230753</v>
      </c>
      <c r="L844" s="1">
        <v>80891.076908811505</v>
      </c>
      <c r="M844" s="1">
        <v>-15421.755785667199</v>
      </c>
      <c r="N844" s="1">
        <v>3489074</v>
      </c>
      <c r="O844" s="1">
        <v>2457955</v>
      </c>
      <c r="P844" s="1">
        <v>1023953</v>
      </c>
      <c r="Q844" s="1">
        <v>0.76175125786540798</v>
      </c>
      <c r="R844" s="1">
        <v>64429.159213763996</v>
      </c>
      <c r="S844" s="1">
        <v>81261.446458830105</v>
      </c>
      <c r="T844" s="1">
        <v>-16832.287245013398</v>
      </c>
      <c r="U844" s="1">
        <v>3488750</v>
      </c>
      <c r="V844" s="1">
        <v>2489910</v>
      </c>
      <c r="W844" s="1">
        <v>994064</v>
      </c>
      <c r="X844" s="1">
        <v>0.76523902785659503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50774.611406599703</v>
      </c>
      <c r="E845" s="1">
        <v>70085.201450794106</v>
      </c>
      <c r="F845" s="1">
        <v>-19310.590044131401</v>
      </c>
      <c r="G845" s="1">
        <v>3489074</v>
      </c>
      <c r="H845" s="1">
        <v>2498671</v>
      </c>
      <c r="I845" s="1">
        <v>912506</v>
      </c>
      <c r="J845" s="1">
        <v>0.65999233046541705</v>
      </c>
      <c r="K845" s="1">
        <v>65439.642616444398</v>
      </c>
      <c r="L845" s="1">
        <v>80864.413808397803</v>
      </c>
      <c r="M845" s="1">
        <v>-15424.7711918848</v>
      </c>
      <c r="N845" s="1">
        <v>3489074</v>
      </c>
      <c r="O845" s="1">
        <v>2458119</v>
      </c>
      <c r="P845" s="1">
        <v>1022953</v>
      </c>
      <c r="Q845" s="1">
        <v>0.76150017145322302</v>
      </c>
      <c r="R845" s="1">
        <v>64319.5946837632</v>
      </c>
      <c r="S845" s="1">
        <v>81174.675881988194</v>
      </c>
      <c r="T845" s="1">
        <v>-16855.0811981716</v>
      </c>
      <c r="U845" s="1">
        <v>3488779</v>
      </c>
      <c r="V845" s="1">
        <v>2491024</v>
      </c>
      <c r="W845" s="1">
        <v>992068</v>
      </c>
      <c r="X845" s="1">
        <v>0.76442190934883103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50864.534386579297</v>
      </c>
      <c r="E846" s="1">
        <v>70159.989426244501</v>
      </c>
      <c r="F846" s="1">
        <v>-19295.4550396017</v>
      </c>
      <c r="G846" s="1">
        <v>3489074</v>
      </c>
      <c r="H846" s="1">
        <v>2497861</v>
      </c>
      <c r="I846" s="1">
        <v>914307</v>
      </c>
      <c r="J846" s="1">
        <v>0.66069660881785697</v>
      </c>
      <c r="K846" s="1">
        <v>65519.552395834697</v>
      </c>
      <c r="L846" s="1">
        <v>80941.431462648397</v>
      </c>
      <c r="M846" s="1">
        <v>-15421.879066744599</v>
      </c>
      <c r="N846" s="1">
        <v>3489074</v>
      </c>
      <c r="O846" s="1">
        <v>2457962</v>
      </c>
      <c r="P846" s="1">
        <v>1024178</v>
      </c>
      <c r="Q846" s="1">
        <v>0.76222544669055503</v>
      </c>
      <c r="R846" s="1">
        <v>64417.583774076898</v>
      </c>
      <c r="S846" s="1">
        <v>81254.981900303901</v>
      </c>
      <c r="T846" s="1">
        <v>-16837.398126172899</v>
      </c>
      <c r="U846" s="1">
        <v>3488755</v>
      </c>
      <c r="V846" s="1">
        <v>2490137</v>
      </c>
      <c r="W846" s="1">
        <v>993910</v>
      </c>
      <c r="X846" s="1">
        <v>0.76517815111001497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50776.857956305597</v>
      </c>
      <c r="E847" s="1">
        <v>70097.359334013294</v>
      </c>
      <c r="F847" s="1">
        <v>-19320.501377644501</v>
      </c>
      <c r="G847" s="1">
        <v>3489074</v>
      </c>
      <c r="H847" s="1">
        <v>2498983</v>
      </c>
      <c r="I847" s="1">
        <v>912840</v>
      </c>
      <c r="J847" s="1">
        <v>0.66010682124968301</v>
      </c>
      <c r="K847" s="1">
        <v>65428.425474743301</v>
      </c>
      <c r="L847" s="1">
        <v>80849.988653575696</v>
      </c>
      <c r="M847" s="1">
        <v>-15421.563178763299</v>
      </c>
      <c r="N847" s="1">
        <v>3489074</v>
      </c>
      <c r="O847" s="1">
        <v>2457965</v>
      </c>
      <c r="P847" s="1">
        <v>1023109</v>
      </c>
      <c r="Q847" s="1">
        <v>0.761364329772659</v>
      </c>
      <c r="R847" s="1">
        <v>64324.545052192901</v>
      </c>
      <c r="S847" s="1">
        <v>81180.348495347804</v>
      </c>
      <c r="T847" s="1">
        <v>-16855.803443100802</v>
      </c>
      <c r="U847" s="1">
        <v>3488779</v>
      </c>
      <c r="V847" s="1">
        <v>2491096</v>
      </c>
      <c r="W847" s="1">
        <v>992173</v>
      </c>
      <c r="X847" s="1">
        <v>0.76447532834789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50815.384742815702</v>
      </c>
      <c r="E848" s="1">
        <v>70126.128503929402</v>
      </c>
      <c r="F848" s="1">
        <v>-19310.743761050398</v>
      </c>
      <c r="G848" s="1">
        <v>3489074</v>
      </c>
      <c r="H848" s="1">
        <v>2498741</v>
      </c>
      <c r="I848" s="1">
        <v>913929</v>
      </c>
      <c r="J848" s="1">
        <v>0.66037774051802201</v>
      </c>
      <c r="K848" s="1">
        <v>65460.151983369702</v>
      </c>
      <c r="L848" s="1">
        <v>80882.295863573905</v>
      </c>
      <c r="M848" s="1">
        <v>-15422.1438801352</v>
      </c>
      <c r="N848" s="1">
        <v>3489074</v>
      </c>
      <c r="O848" s="1">
        <v>2457973</v>
      </c>
      <c r="P848" s="1">
        <v>1024102</v>
      </c>
      <c r="Q848" s="1">
        <v>0.76166856676385397</v>
      </c>
      <c r="R848" s="1">
        <v>64382.472609144897</v>
      </c>
      <c r="S848" s="1">
        <v>81227.723775452003</v>
      </c>
      <c r="T848" s="1">
        <v>-16845.251166253202</v>
      </c>
      <c r="U848" s="1">
        <v>3488771</v>
      </c>
      <c r="V848" s="1">
        <v>2490469</v>
      </c>
      <c r="W848" s="1">
        <v>993284</v>
      </c>
      <c r="X848" s="1">
        <v>0.76492146135279104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50802.108407011197</v>
      </c>
      <c r="E849" s="1">
        <v>70118.393182876796</v>
      </c>
      <c r="F849" s="1">
        <v>-19316.284775802698</v>
      </c>
      <c r="G849" s="1">
        <v>3489074</v>
      </c>
      <c r="H849" s="1">
        <v>2498959</v>
      </c>
      <c r="I849" s="1">
        <v>913149</v>
      </c>
      <c r="J849" s="1">
        <v>0.66030489700094896</v>
      </c>
      <c r="K849" s="1">
        <v>65482.010690884097</v>
      </c>
      <c r="L849" s="1">
        <v>80903.513438197406</v>
      </c>
      <c r="M849" s="1">
        <v>-15421.5027472442</v>
      </c>
      <c r="N849" s="1">
        <v>3489074</v>
      </c>
      <c r="O849" s="1">
        <v>2457960</v>
      </c>
      <c r="P849" s="1">
        <v>1023507</v>
      </c>
      <c r="Q849" s="1">
        <v>0.76186837266057905</v>
      </c>
      <c r="R849" s="1">
        <v>64349.510710946597</v>
      </c>
      <c r="S849" s="1">
        <v>81191.652332071695</v>
      </c>
      <c r="T849" s="1">
        <v>-16842.141621071001</v>
      </c>
      <c r="U849" s="1">
        <v>3488772</v>
      </c>
      <c r="V849" s="1">
        <v>2490384</v>
      </c>
      <c r="W849" s="1">
        <v>992460</v>
      </c>
      <c r="X849" s="1">
        <v>0.76458177657645099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50772.138398019597</v>
      </c>
      <c r="E850" s="1">
        <v>70081.769646270695</v>
      </c>
      <c r="F850" s="1">
        <v>-19309.631248187601</v>
      </c>
      <c r="G850" s="1">
        <v>3489074</v>
      </c>
      <c r="H850" s="1">
        <v>2498413</v>
      </c>
      <c r="I850" s="1">
        <v>913143</v>
      </c>
      <c r="J850" s="1">
        <v>0.65996001316278796</v>
      </c>
      <c r="K850" s="1">
        <v>65433.335759767702</v>
      </c>
      <c r="L850" s="1">
        <v>80854.113069206694</v>
      </c>
      <c r="M850" s="1">
        <v>-15420.7773093704</v>
      </c>
      <c r="N850" s="1">
        <v>3489074</v>
      </c>
      <c r="O850" s="1">
        <v>2457866</v>
      </c>
      <c r="P850" s="1">
        <v>1023777</v>
      </c>
      <c r="Q850" s="1">
        <v>0.76140316939396602</v>
      </c>
      <c r="R850" s="1">
        <v>64392.192957344698</v>
      </c>
      <c r="S850" s="1">
        <v>81237.661644344407</v>
      </c>
      <c r="T850" s="1">
        <v>-16845.468686945602</v>
      </c>
      <c r="U850" s="1">
        <v>3488754</v>
      </c>
      <c r="V850" s="1">
        <v>2490532</v>
      </c>
      <c r="W850" s="1">
        <v>993459</v>
      </c>
      <c r="X850" s="1">
        <v>0.76501504626250805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50787.4388049224</v>
      </c>
      <c r="E851" s="1">
        <v>70101.073022311597</v>
      </c>
      <c r="F851" s="1">
        <v>-19313.6342173261</v>
      </c>
      <c r="G851" s="1">
        <v>3489074</v>
      </c>
      <c r="H851" s="1">
        <v>2498392</v>
      </c>
      <c r="I851" s="1">
        <v>913069</v>
      </c>
      <c r="J851" s="1">
        <v>0.66014179305177201</v>
      </c>
      <c r="K851" s="1">
        <v>65460.500997869603</v>
      </c>
      <c r="L851" s="1">
        <v>80882.059041849396</v>
      </c>
      <c r="M851" s="1">
        <v>-15421.558043911</v>
      </c>
      <c r="N851" s="1">
        <v>3489074</v>
      </c>
      <c r="O851" s="1">
        <v>2457965</v>
      </c>
      <c r="P851" s="1">
        <v>1023498</v>
      </c>
      <c r="Q851" s="1">
        <v>0.76166633661371896</v>
      </c>
      <c r="R851" s="1">
        <v>64364.856097662203</v>
      </c>
      <c r="S851" s="1">
        <v>81215.457186595406</v>
      </c>
      <c r="T851" s="1">
        <v>-16850.601088878899</v>
      </c>
      <c r="U851" s="1">
        <v>3488771</v>
      </c>
      <c r="V851" s="1">
        <v>2490790</v>
      </c>
      <c r="W851" s="1">
        <v>993043</v>
      </c>
      <c r="X851" s="1">
        <v>0.76480594688755899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50868.079268738104</v>
      </c>
      <c r="E852" s="1">
        <v>70146.747355039901</v>
      </c>
      <c r="F852" s="1">
        <v>-19278.668086238202</v>
      </c>
      <c r="G852" s="1">
        <v>3489074</v>
      </c>
      <c r="H852" s="1">
        <v>2497484</v>
      </c>
      <c r="I852" s="1">
        <v>914130</v>
      </c>
      <c r="J852" s="1">
        <v>0.66057190823551204</v>
      </c>
      <c r="K852" s="1">
        <v>65571.026554066397</v>
      </c>
      <c r="L852" s="1">
        <v>80994.8774765337</v>
      </c>
      <c r="M852" s="1">
        <v>-15423.8509223983</v>
      </c>
      <c r="N852" s="1">
        <v>3489074</v>
      </c>
      <c r="O852" s="1">
        <v>2458059</v>
      </c>
      <c r="P852" s="1">
        <v>1024732</v>
      </c>
      <c r="Q852" s="1">
        <v>0.76272874779447197</v>
      </c>
      <c r="R852" s="1">
        <v>64400.9741047606</v>
      </c>
      <c r="S852" s="1">
        <v>81235.048508285807</v>
      </c>
      <c r="T852" s="1">
        <v>-16834.074403469898</v>
      </c>
      <c r="U852" s="1">
        <v>3488759</v>
      </c>
      <c r="V852" s="1">
        <v>2489999</v>
      </c>
      <c r="W852" s="1">
        <v>993421</v>
      </c>
      <c r="X852" s="1">
        <v>0.76499043836067004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50853.648176875897</v>
      </c>
      <c r="E853" s="1">
        <v>70166.905233437996</v>
      </c>
      <c r="F853" s="1">
        <v>-19313.2570564985</v>
      </c>
      <c r="G853" s="1">
        <v>3489074</v>
      </c>
      <c r="H853" s="1">
        <v>2498522</v>
      </c>
      <c r="I853" s="1">
        <v>914114</v>
      </c>
      <c r="J853" s="1">
        <v>0.66076173497305202</v>
      </c>
      <c r="K853" s="1">
        <v>65541.509636402494</v>
      </c>
      <c r="L853" s="1">
        <v>80964.804692911799</v>
      </c>
      <c r="M853" s="1">
        <v>-15423.2950564403</v>
      </c>
      <c r="N853" s="1">
        <v>3489074</v>
      </c>
      <c r="O853" s="1">
        <v>2458040</v>
      </c>
      <c r="P853" s="1">
        <v>1024520</v>
      </c>
      <c r="Q853" s="1">
        <v>0.76244555239608203</v>
      </c>
      <c r="R853" s="1">
        <v>64430.540337732797</v>
      </c>
      <c r="S853" s="1">
        <v>81264.141025693505</v>
      </c>
      <c r="T853" s="1">
        <v>-16833.600687907801</v>
      </c>
      <c r="U853" s="1">
        <v>3488745</v>
      </c>
      <c r="V853" s="1">
        <v>2489897</v>
      </c>
      <c r="W853" s="1">
        <v>994147</v>
      </c>
      <c r="X853" s="1">
        <v>0.7652644025923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50733.024025321502</v>
      </c>
      <c r="E854" s="1">
        <v>70049.463526102205</v>
      </c>
      <c r="F854" s="1">
        <v>-19316.439500717199</v>
      </c>
      <c r="G854" s="1">
        <v>3489074</v>
      </c>
      <c r="H854" s="1">
        <v>2498424</v>
      </c>
      <c r="I854" s="1">
        <v>912959</v>
      </c>
      <c r="J854" s="1">
        <v>0.65965578643450595</v>
      </c>
      <c r="K854" s="1">
        <v>65417.817684658199</v>
      </c>
      <c r="L854" s="1">
        <v>80838.510826125494</v>
      </c>
      <c r="M854" s="1">
        <v>-15420.6931413982</v>
      </c>
      <c r="N854" s="1">
        <v>3489074</v>
      </c>
      <c r="O854" s="1">
        <v>2457909</v>
      </c>
      <c r="P854" s="1">
        <v>1023213</v>
      </c>
      <c r="Q854" s="1">
        <v>0.76125624307345097</v>
      </c>
      <c r="R854" s="1">
        <v>64389.901706975303</v>
      </c>
      <c r="S854" s="1">
        <v>81234.186021243804</v>
      </c>
      <c r="T854" s="1">
        <v>-16844.284314214899</v>
      </c>
      <c r="U854" s="1">
        <v>3488767</v>
      </c>
      <c r="V854" s="1">
        <v>2490530</v>
      </c>
      <c r="W854" s="1">
        <v>993370</v>
      </c>
      <c r="X854" s="1">
        <v>0.76498231632035096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50859.036805330397</v>
      </c>
      <c r="E855" s="1">
        <v>70155.117095127702</v>
      </c>
      <c r="F855" s="1">
        <v>-19296.080289733902</v>
      </c>
      <c r="G855" s="1">
        <v>3489074</v>
      </c>
      <c r="H855" s="1">
        <v>2498005</v>
      </c>
      <c r="I855" s="1">
        <v>914051</v>
      </c>
      <c r="J855" s="1">
        <v>0.66065072607653796</v>
      </c>
      <c r="K855" s="1">
        <v>65546.701116976095</v>
      </c>
      <c r="L855" s="1">
        <v>80967.815784296807</v>
      </c>
      <c r="M855" s="1">
        <v>-15421.114667251701</v>
      </c>
      <c r="N855" s="1">
        <v>3489074</v>
      </c>
      <c r="O855" s="1">
        <v>2457927</v>
      </c>
      <c r="P855" s="1">
        <v>1024860</v>
      </c>
      <c r="Q855" s="1">
        <v>0.76247390784315106</v>
      </c>
      <c r="R855" s="1">
        <v>64419.771798860696</v>
      </c>
      <c r="S855" s="1">
        <v>81249.3744123613</v>
      </c>
      <c r="T855" s="1">
        <v>-16829.602613447099</v>
      </c>
      <c r="U855" s="1">
        <v>3488755</v>
      </c>
      <c r="V855" s="1">
        <v>2489807</v>
      </c>
      <c r="W855" s="1">
        <v>993757</v>
      </c>
      <c r="X855" s="1">
        <v>0.76512534539699095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50802.156352705497</v>
      </c>
      <c r="E856" s="1">
        <v>70120.270529151298</v>
      </c>
      <c r="F856" s="1">
        <v>-19318.1141763827</v>
      </c>
      <c r="G856" s="1">
        <v>3489074</v>
      </c>
      <c r="H856" s="1">
        <v>2499385</v>
      </c>
      <c r="I856" s="1">
        <v>913345</v>
      </c>
      <c r="J856" s="1">
        <v>0.66032257597050303</v>
      </c>
      <c r="K856" s="1">
        <v>65492.599904762399</v>
      </c>
      <c r="L856" s="1">
        <v>80914.050729298295</v>
      </c>
      <c r="M856" s="1">
        <v>-15421.450824466099</v>
      </c>
      <c r="N856" s="1">
        <v>3489074</v>
      </c>
      <c r="O856" s="1">
        <v>2458002</v>
      </c>
      <c r="P856" s="1">
        <v>1024169</v>
      </c>
      <c r="Q856" s="1">
        <v>0.76196760232912797</v>
      </c>
      <c r="R856" s="1">
        <v>64362.824232520601</v>
      </c>
      <c r="S856" s="1">
        <v>81212.914796686906</v>
      </c>
      <c r="T856" s="1">
        <v>-16850.090564112899</v>
      </c>
      <c r="U856" s="1">
        <v>3488769</v>
      </c>
      <c r="V856" s="1">
        <v>2490713</v>
      </c>
      <c r="W856" s="1">
        <v>992982</v>
      </c>
      <c r="X856" s="1">
        <v>0.76478200520221395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50766.353527180101</v>
      </c>
      <c r="E857" s="1">
        <v>70078.780072617403</v>
      </c>
      <c r="F857" s="1">
        <v>-19312.426545373899</v>
      </c>
      <c r="G857" s="1">
        <v>3489074</v>
      </c>
      <c r="H857" s="1">
        <v>2498320</v>
      </c>
      <c r="I857" s="1">
        <v>912645</v>
      </c>
      <c r="J857" s="1">
        <v>0.65993186034818296</v>
      </c>
      <c r="K857" s="1">
        <v>65479.291739630702</v>
      </c>
      <c r="L857" s="1">
        <v>80903.533084892697</v>
      </c>
      <c r="M857" s="1">
        <v>-15424.241345192901</v>
      </c>
      <c r="N857" s="1">
        <v>3489074</v>
      </c>
      <c r="O857" s="1">
        <v>2458099</v>
      </c>
      <c r="P857" s="1">
        <v>1024122</v>
      </c>
      <c r="Q857" s="1">
        <v>0.76186855767350203</v>
      </c>
      <c r="R857" s="1">
        <v>64379.206797776802</v>
      </c>
      <c r="S857" s="1">
        <v>81224.523174753602</v>
      </c>
      <c r="T857" s="1">
        <v>-16845.3163769231</v>
      </c>
      <c r="U857" s="1">
        <v>3488769</v>
      </c>
      <c r="V857" s="1">
        <v>2490518</v>
      </c>
      <c r="W857" s="1">
        <v>993231</v>
      </c>
      <c r="X857" s="1">
        <v>0.76489132129654702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50831.555689909103</v>
      </c>
      <c r="E858" s="1">
        <v>70129.349660010601</v>
      </c>
      <c r="F858" s="1">
        <v>-19297.793970038601</v>
      </c>
      <c r="G858" s="1">
        <v>3489074</v>
      </c>
      <c r="H858" s="1">
        <v>2497854</v>
      </c>
      <c r="I858" s="1">
        <v>913937</v>
      </c>
      <c r="J858" s="1">
        <v>0.66040807414430303</v>
      </c>
      <c r="K858" s="1">
        <v>65539.595014398103</v>
      </c>
      <c r="L858" s="1">
        <v>80962.063556536203</v>
      </c>
      <c r="M858" s="1">
        <v>-15422.4685420691</v>
      </c>
      <c r="N858" s="1">
        <v>3489074</v>
      </c>
      <c r="O858" s="1">
        <v>2458035</v>
      </c>
      <c r="P858" s="1">
        <v>1024654</v>
      </c>
      <c r="Q858" s="1">
        <v>0.76241973911528405</v>
      </c>
      <c r="R858" s="1">
        <v>64400.2909447122</v>
      </c>
      <c r="S858" s="1">
        <v>81242.990592516493</v>
      </c>
      <c r="T858" s="1">
        <v>-16842.699647749501</v>
      </c>
      <c r="U858" s="1">
        <v>3488766</v>
      </c>
      <c r="V858" s="1">
        <v>2490421</v>
      </c>
      <c r="W858" s="1">
        <v>993587</v>
      </c>
      <c r="X858" s="1">
        <v>0.76506522896655904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50774.256127166998</v>
      </c>
      <c r="E859" s="1">
        <v>70080.669722172403</v>
      </c>
      <c r="F859" s="1">
        <v>-19306.413594942002</v>
      </c>
      <c r="G859" s="1">
        <v>3489074</v>
      </c>
      <c r="H859" s="1">
        <v>2498531</v>
      </c>
      <c r="I859" s="1">
        <v>912750</v>
      </c>
      <c r="J859" s="1">
        <v>0.65994965517773596</v>
      </c>
      <c r="K859" s="1">
        <v>65501.546936746498</v>
      </c>
      <c r="L859" s="1">
        <v>80922.817504195307</v>
      </c>
      <c r="M859" s="1">
        <v>-15421.270567379701</v>
      </c>
      <c r="N859" s="1">
        <v>3489074</v>
      </c>
      <c r="O859" s="1">
        <v>2457945</v>
      </c>
      <c r="P859" s="1">
        <v>1024080</v>
      </c>
      <c r="Q859" s="1">
        <v>0.762050159046884</v>
      </c>
      <c r="R859" s="1">
        <v>64370.219529228802</v>
      </c>
      <c r="S859" s="1">
        <v>81212.668971608698</v>
      </c>
      <c r="T859" s="1">
        <v>-16842.449442326299</v>
      </c>
      <c r="U859" s="1">
        <v>3488770</v>
      </c>
      <c r="V859" s="1">
        <v>2490502</v>
      </c>
      <c r="W859" s="1">
        <v>992873</v>
      </c>
      <c r="X859" s="1">
        <v>0.76477969026749404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50831.958503156697</v>
      </c>
      <c r="E860" s="1">
        <v>70151.4813111119</v>
      </c>
      <c r="F860" s="1">
        <v>-19319.522807892099</v>
      </c>
      <c r="G860" s="1">
        <v>3489074</v>
      </c>
      <c r="H860" s="1">
        <v>2499276</v>
      </c>
      <c r="I860" s="1">
        <v>913892</v>
      </c>
      <c r="J860" s="1">
        <v>0.66061648789906502</v>
      </c>
      <c r="K860" s="1">
        <v>65539.533660223606</v>
      </c>
      <c r="L860" s="1">
        <v>80962.326013398793</v>
      </c>
      <c r="M860" s="1">
        <v>-15422.792353106301</v>
      </c>
      <c r="N860" s="1">
        <v>3489074</v>
      </c>
      <c r="O860" s="1">
        <v>2458032</v>
      </c>
      <c r="P860" s="1">
        <v>1024619</v>
      </c>
      <c r="Q860" s="1">
        <v>0.76242221067152005</v>
      </c>
      <c r="R860" s="1">
        <v>64395.190208550797</v>
      </c>
      <c r="S860" s="1">
        <v>81238.717853897702</v>
      </c>
      <c r="T860" s="1">
        <v>-16843.527645292001</v>
      </c>
      <c r="U860" s="1">
        <v>3488769</v>
      </c>
      <c r="V860" s="1">
        <v>2490475</v>
      </c>
      <c r="W860" s="1">
        <v>993471</v>
      </c>
      <c r="X860" s="1">
        <v>0.76502499258769396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50795.019846013703</v>
      </c>
      <c r="E861" s="1">
        <v>70113.781003486598</v>
      </c>
      <c r="F861" s="1">
        <v>-19318.761157409899</v>
      </c>
      <c r="G861" s="1">
        <v>3489074</v>
      </c>
      <c r="H861" s="1">
        <v>2499407</v>
      </c>
      <c r="I861" s="1">
        <v>913395</v>
      </c>
      <c r="J861" s="1">
        <v>0.66026146410839404</v>
      </c>
      <c r="K861" s="1">
        <v>65450.703179859098</v>
      </c>
      <c r="L861" s="1">
        <v>80871.584188369801</v>
      </c>
      <c r="M861" s="1">
        <v>-15420.881008442</v>
      </c>
      <c r="N861" s="1">
        <v>3489074</v>
      </c>
      <c r="O861" s="1">
        <v>2457911</v>
      </c>
      <c r="P861" s="1">
        <v>1023482</v>
      </c>
      <c r="Q861" s="1">
        <v>0.76156769492023202</v>
      </c>
      <c r="R861" s="1">
        <v>64362.838108179603</v>
      </c>
      <c r="S861" s="1">
        <v>81210.753757918501</v>
      </c>
      <c r="T861" s="1">
        <v>-16847.915649685001</v>
      </c>
      <c r="U861" s="1">
        <v>3488769</v>
      </c>
      <c r="V861" s="1">
        <v>2490615</v>
      </c>
      <c r="W861" s="1">
        <v>992937</v>
      </c>
      <c r="X861" s="1">
        <v>0.76476165470049196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50774.582168431203</v>
      </c>
      <c r="E862" s="1">
        <v>70095.648256713306</v>
      </c>
      <c r="F862" s="1">
        <v>-19321.066088219199</v>
      </c>
      <c r="G862" s="1">
        <v>3489074</v>
      </c>
      <c r="H862" s="1">
        <v>2498542</v>
      </c>
      <c r="I862" s="1">
        <v>913049</v>
      </c>
      <c r="J862" s="1">
        <v>0.66009070803503</v>
      </c>
      <c r="K862" s="1">
        <v>65510.660378236702</v>
      </c>
      <c r="L862" s="1">
        <v>80930.797932350702</v>
      </c>
      <c r="M862" s="1">
        <v>-15420.137554044601</v>
      </c>
      <c r="N862" s="1">
        <v>3489074</v>
      </c>
      <c r="O862" s="1">
        <v>2457921</v>
      </c>
      <c r="P862" s="1">
        <v>1023854</v>
      </c>
      <c r="Q862" s="1">
        <v>0.762125310737501</v>
      </c>
      <c r="R862" s="1">
        <v>64392.5262762731</v>
      </c>
      <c r="S862" s="1">
        <v>81238.044833376596</v>
      </c>
      <c r="T862" s="1">
        <v>-16845.518557049101</v>
      </c>
      <c r="U862" s="1">
        <v>3488765</v>
      </c>
      <c r="V862" s="1">
        <v>2490551</v>
      </c>
      <c r="W862" s="1">
        <v>993497</v>
      </c>
      <c r="X862" s="1">
        <v>0.76501865475356001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50835.144919465798</v>
      </c>
      <c r="E863" s="1">
        <v>70131.081037195603</v>
      </c>
      <c r="F863" s="1">
        <v>-19295.936117666599</v>
      </c>
      <c r="G863" s="1">
        <v>3489074</v>
      </c>
      <c r="H863" s="1">
        <v>2497507</v>
      </c>
      <c r="I863" s="1">
        <v>913893</v>
      </c>
      <c r="J863" s="1">
        <v>0.66042437852296698</v>
      </c>
      <c r="K863" s="1">
        <v>65563.632765395203</v>
      </c>
      <c r="L863" s="1">
        <v>80984.836289353698</v>
      </c>
      <c r="M863" s="1">
        <v>-15421.203523889601</v>
      </c>
      <c r="N863" s="1">
        <v>3489074</v>
      </c>
      <c r="O863" s="1">
        <v>2457927</v>
      </c>
      <c r="P863" s="1">
        <v>1024788</v>
      </c>
      <c r="Q863" s="1">
        <v>0.76263418993645904</v>
      </c>
      <c r="R863" s="1">
        <v>64417.788630440496</v>
      </c>
      <c r="S863" s="1">
        <v>81250.690432644493</v>
      </c>
      <c r="T863" s="1">
        <v>-16832.9018021501</v>
      </c>
      <c r="U863" s="1">
        <v>3488757</v>
      </c>
      <c r="V863" s="1">
        <v>2489923</v>
      </c>
      <c r="W863" s="1">
        <v>993802</v>
      </c>
      <c r="X863" s="1">
        <v>0.76513773835977705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50791.831564292101</v>
      </c>
      <c r="E864" s="1">
        <v>70106.460740270602</v>
      </c>
      <c r="F864" s="1">
        <v>-19314.629175915099</v>
      </c>
      <c r="G864" s="1">
        <v>3489074</v>
      </c>
      <c r="H864" s="1">
        <v>2498603</v>
      </c>
      <c r="I864" s="1">
        <v>913365</v>
      </c>
      <c r="J864" s="1">
        <v>0.66019252919089799</v>
      </c>
      <c r="K864" s="1">
        <v>65421.828938960301</v>
      </c>
      <c r="L864" s="1">
        <v>80845.483909987597</v>
      </c>
      <c r="M864" s="1">
        <v>-15423.6549709583</v>
      </c>
      <c r="N864" s="1">
        <v>3489074</v>
      </c>
      <c r="O864" s="1">
        <v>2458034</v>
      </c>
      <c r="P864" s="1">
        <v>1023033</v>
      </c>
      <c r="Q864" s="1">
        <v>0.76132190860302895</v>
      </c>
      <c r="R864" s="1">
        <v>64353.1012927267</v>
      </c>
      <c r="S864" s="1">
        <v>81199.894545843505</v>
      </c>
      <c r="T864" s="1">
        <v>-16846.7932530627</v>
      </c>
      <c r="U864" s="1">
        <v>3488778</v>
      </c>
      <c r="V864" s="1">
        <v>2490643</v>
      </c>
      <c r="W864" s="1">
        <v>992616</v>
      </c>
      <c r="X864" s="1">
        <v>0.76465939350217604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50774.280267214999</v>
      </c>
      <c r="E865" s="1">
        <v>70087.116497755793</v>
      </c>
      <c r="F865" s="1">
        <v>-19312.836230477798</v>
      </c>
      <c r="G865" s="1">
        <v>3489074</v>
      </c>
      <c r="H865" s="1">
        <v>2498292</v>
      </c>
      <c r="I865" s="1">
        <v>913123</v>
      </c>
      <c r="J865" s="1">
        <v>0.66001036446233796</v>
      </c>
      <c r="K865" s="1">
        <v>65555.750615281606</v>
      </c>
      <c r="L865" s="1">
        <v>80975.173364653907</v>
      </c>
      <c r="M865" s="1">
        <v>-15419.422749302899</v>
      </c>
      <c r="N865" s="1">
        <v>3489074</v>
      </c>
      <c r="O865" s="1">
        <v>2457872</v>
      </c>
      <c r="P865" s="1">
        <v>1024716</v>
      </c>
      <c r="Q865" s="1">
        <v>0.76254319417616101</v>
      </c>
      <c r="R865" s="1">
        <v>64382.675674282997</v>
      </c>
      <c r="S865" s="1">
        <v>81229.327882057696</v>
      </c>
      <c r="T865" s="1">
        <v>-16846.652207720999</v>
      </c>
      <c r="U865" s="1">
        <v>3488768</v>
      </c>
      <c r="V865" s="1">
        <v>2490574</v>
      </c>
      <c r="W865" s="1">
        <v>993273</v>
      </c>
      <c r="X865" s="1">
        <v>0.76493656722443704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50765.623840804299</v>
      </c>
      <c r="E866" s="1">
        <v>70076.956501934299</v>
      </c>
      <c r="F866" s="1">
        <v>-19311.332661066699</v>
      </c>
      <c r="G866" s="1">
        <v>3489074</v>
      </c>
      <c r="H866" s="1">
        <v>2498372</v>
      </c>
      <c r="I866" s="1">
        <v>913204</v>
      </c>
      <c r="J866" s="1">
        <v>0.65991468778336804</v>
      </c>
      <c r="K866" s="1">
        <v>65495.542671931202</v>
      </c>
      <c r="L866" s="1">
        <v>80916.273683549298</v>
      </c>
      <c r="M866" s="1">
        <v>-15420.7310115491</v>
      </c>
      <c r="N866" s="1">
        <v>3489074</v>
      </c>
      <c r="O866" s="1">
        <v>2457924</v>
      </c>
      <c r="P866" s="1">
        <v>1023993</v>
      </c>
      <c r="Q866" s="1">
        <v>0.761988535888945</v>
      </c>
      <c r="R866" s="1">
        <v>64379.105657573898</v>
      </c>
      <c r="S866" s="1">
        <v>81227.128662581395</v>
      </c>
      <c r="T866" s="1">
        <v>-16848.023004954499</v>
      </c>
      <c r="U866" s="1">
        <v>3488768</v>
      </c>
      <c r="V866" s="1">
        <v>2490753</v>
      </c>
      <c r="W866" s="1">
        <v>993250</v>
      </c>
      <c r="X866" s="1">
        <v>0.76491585717499799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50792.074311025499</v>
      </c>
      <c r="E867" s="1">
        <v>70096.086895500397</v>
      </c>
      <c r="F867" s="1">
        <v>-19304.012584411899</v>
      </c>
      <c r="G867" s="1">
        <v>3489074</v>
      </c>
      <c r="H867" s="1">
        <v>2498117</v>
      </c>
      <c r="I867" s="1">
        <v>913213</v>
      </c>
      <c r="J867" s="1">
        <v>0.66009483869641605</v>
      </c>
      <c r="K867" s="1">
        <v>65438.416452798599</v>
      </c>
      <c r="L867" s="1">
        <v>80860.701382221494</v>
      </c>
      <c r="M867" s="1">
        <v>-15422.284929354</v>
      </c>
      <c r="N867" s="1">
        <v>3489074</v>
      </c>
      <c r="O867" s="1">
        <v>2458005</v>
      </c>
      <c r="P867" s="1">
        <v>1023424</v>
      </c>
      <c r="Q867" s="1">
        <v>0.76146521153653202</v>
      </c>
      <c r="R867" s="1">
        <v>64379.018091820297</v>
      </c>
      <c r="S867" s="1">
        <v>81220.751584080994</v>
      </c>
      <c r="T867" s="1">
        <v>-16841.733492206298</v>
      </c>
      <c r="U867" s="1">
        <v>3488766</v>
      </c>
      <c r="V867" s="1">
        <v>2490356</v>
      </c>
      <c r="W867" s="1">
        <v>993096</v>
      </c>
      <c r="X867" s="1">
        <v>0.76485580422780297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50792.562120910799</v>
      </c>
      <c r="E868" s="1">
        <v>70088.5784615218</v>
      </c>
      <c r="F868" s="1">
        <v>-19296.016340547802</v>
      </c>
      <c r="G868" s="1">
        <v>3489074</v>
      </c>
      <c r="H868" s="1">
        <v>2498158</v>
      </c>
      <c r="I868" s="1">
        <v>913410</v>
      </c>
      <c r="J868" s="1">
        <v>0.66002413177487895</v>
      </c>
      <c r="K868" s="1">
        <v>65534.359854824797</v>
      </c>
      <c r="L868" s="1">
        <v>80955.759614104201</v>
      </c>
      <c r="M868" s="1">
        <v>-15421.399759210601</v>
      </c>
      <c r="N868" s="1">
        <v>3489074</v>
      </c>
      <c r="O868" s="1">
        <v>2457938</v>
      </c>
      <c r="P868" s="1">
        <v>1024248</v>
      </c>
      <c r="Q868" s="1">
        <v>0.76236037489045005</v>
      </c>
      <c r="R868" s="1">
        <v>64389.185355240697</v>
      </c>
      <c r="S868" s="1">
        <v>81232.835649941204</v>
      </c>
      <c r="T868" s="1">
        <v>-16843.650294647199</v>
      </c>
      <c r="U868" s="1">
        <v>3488768</v>
      </c>
      <c r="V868" s="1">
        <v>2490456</v>
      </c>
      <c r="W868" s="1">
        <v>993357</v>
      </c>
      <c r="X868" s="1">
        <v>0.76496959987401802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50743.438931215402</v>
      </c>
      <c r="E869" s="1">
        <v>70063.914247930705</v>
      </c>
      <c r="F869" s="1">
        <v>-19320.475316652199</v>
      </c>
      <c r="G869" s="1">
        <v>3489074</v>
      </c>
      <c r="H869" s="1">
        <v>2498865</v>
      </c>
      <c r="I869" s="1">
        <v>913414</v>
      </c>
      <c r="J869" s="1">
        <v>0.65979186887957197</v>
      </c>
      <c r="K869" s="1">
        <v>65491.4296015824</v>
      </c>
      <c r="L869" s="1">
        <v>80914.150836669796</v>
      </c>
      <c r="M869" s="1">
        <v>-15422.7212350183</v>
      </c>
      <c r="N869" s="1">
        <v>3489074</v>
      </c>
      <c r="O869" s="1">
        <v>2458001</v>
      </c>
      <c r="P869" s="1">
        <v>1024221</v>
      </c>
      <c r="Q869" s="1">
        <v>0.76196854504023204</v>
      </c>
      <c r="R869" s="1">
        <v>64344.143033215601</v>
      </c>
      <c r="S869" s="1">
        <v>81193.963594105793</v>
      </c>
      <c r="T869" s="1">
        <v>-16849.820560836099</v>
      </c>
      <c r="U869" s="1">
        <v>3488779</v>
      </c>
      <c r="V869" s="1">
        <v>2490844</v>
      </c>
      <c r="W869" s="1">
        <v>992476</v>
      </c>
      <c r="X869" s="1">
        <v>0.76460354173063905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50801.750045185203</v>
      </c>
      <c r="E870" s="1">
        <v>70118.574384315201</v>
      </c>
      <c r="F870" s="1">
        <v>-19316.824339067101</v>
      </c>
      <c r="G870" s="1">
        <v>3489074</v>
      </c>
      <c r="H870" s="1">
        <v>2498452</v>
      </c>
      <c r="I870" s="1">
        <v>913564</v>
      </c>
      <c r="J870" s="1">
        <v>0.66030660337486402</v>
      </c>
      <c r="K870" s="1">
        <v>65424.705188342901</v>
      </c>
      <c r="L870" s="1">
        <v>80845.362558286593</v>
      </c>
      <c r="M870" s="1">
        <v>-15420.6573698745</v>
      </c>
      <c r="N870" s="1">
        <v>3489074</v>
      </c>
      <c r="O870" s="1">
        <v>2457906</v>
      </c>
      <c r="P870" s="1">
        <v>1023214</v>
      </c>
      <c r="Q870" s="1">
        <v>0.76132076583407804</v>
      </c>
      <c r="R870" s="1">
        <v>64341.546415601202</v>
      </c>
      <c r="S870" s="1">
        <v>81190.756991689195</v>
      </c>
      <c r="T870" s="1">
        <v>-16849.210576033998</v>
      </c>
      <c r="U870" s="1">
        <v>3488781</v>
      </c>
      <c r="V870" s="1">
        <v>2490765</v>
      </c>
      <c r="W870" s="1">
        <v>992422</v>
      </c>
      <c r="X870" s="1">
        <v>0.764573345156215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50797.076181076001</v>
      </c>
      <c r="E871" s="1">
        <v>70083.032154904198</v>
      </c>
      <c r="F871" s="1">
        <v>-19285.955973765002</v>
      </c>
      <c r="G871" s="1">
        <v>3489074</v>
      </c>
      <c r="H871" s="1">
        <v>2497287</v>
      </c>
      <c r="I871" s="1">
        <v>913116</v>
      </c>
      <c r="J871" s="1">
        <v>0.65997190220638102</v>
      </c>
      <c r="K871" s="1">
        <v>65529.838350020596</v>
      </c>
      <c r="L871" s="1">
        <v>80952.882680200404</v>
      </c>
      <c r="M871" s="1">
        <v>-15423.044330111101</v>
      </c>
      <c r="N871" s="1">
        <v>3489074</v>
      </c>
      <c r="O871" s="1">
        <v>2458035</v>
      </c>
      <c r="P871" s="1">
        <v>1024191</v>
      </c>
      <c r="Q871" s="1">
        <v>0.76233328280435597</v>
      </c>
      <c r="R871" s="1">
        <v>64384.145114141298</v>
      </c>
      <c r="S871" s="1">
        <v>81219.402158017401</v>
      </c>
      <c r="T871" s="1">
        <v>-16835.257043822101</v>
      </c>
      <c r="U871" s="1">
        <v>3488767</v>
      </c>
      <c r="V871" s="1">
        <v>2490137</v>
      </c>
      <c r="W871" s="1">
        <v>993023</v>
      </c>
      <c r="X871" s="1">
        <v>0.76484309668278905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50817.181072592699</v>
      </c>
      <c r="E872" s="1">
        <v>70123.058255056007</v>
      </c>
      <c r="F872" s="1">
        <v>-19305.8771824</v>
      </c>
      <c r="G872" s="1">
        <v>3489074</v>
      </c>
      <c r="H872" s="1">
        <v>2498186</v>
      </c>
      <c r="I872" s="1">
        <v>913884</v>
      </c>
      <c r="J872" s="1">
        <v>0.66034882798488603</v>
      </c>
      <c r="K872" s="1">
        <v>65496.758178062199</v>
      </c>
      <c r="L872" s="1">
        <v>80916.333515926497</v>
      </c>
      <c r="M872" s="1">
        <v>-15419.575337795601</v>
      </c>
      <c r="N872" s="1">
        <v>3489074</v>
      </c>
      <c r="O872" s="1">
        <v>2457824</v>
      </c>
      <c r="P872" s="1">
        <v>1024137</v>
      </c>
      <c r="Q872" s="1">
        <v>0.76198909933043102</v>
      </c>
      <c r="R872" s="1">
        <v>64398.718795286302</v>
      </c>
      <c r="S872" s="1">
        <v>81240.886843192202</v>
      </c>
      <c r="T872" s="1">
        <v>-16842.168047850599</v>
      </c>
      <c r="U872" s="1">
        <v>3488758</v>
      </c>
      <c r="V872" s="1">
        <v>2490442</v>
      </c>
      <c r="W872" s="1">
        <v>993519</v>
      </c>
      <c r="X872" s="1">
        <v>0.76504541795951198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50817.709408606002</v>
      </c>
      <c r="E873" s="1">
        <v>70110.033805335799</v>
      </c>
      <c r="F873" s="1">
        <v>-19292.3243966667</v>
      </c>
      <c r="G873" s="1">
        <v>3489074</v>
      </c>
      <c r="H873" s="1">
        <v>2497437</v>
      </c>
      <c r="I873" s="1">
        <v>913571</v>
      </c>
      <c r="J873" s="1">
        <v>0.66022617674402795</v>
      </c>
      <c r="K873" s="1">
        <v>65519.254958995603</v>
      </c>
      <c r="L873" s="1">
        <v>80940.597054393307</v>
      </c>
      <c r="M873" s="1">
        <v>-15421.3420953287</v>
      </c>
      <c r="N873" s="1">
        <v>3489074</v>
      </c>
      <c r="O873" s="1">
        <v>2457948</v>
      </c>
      <c r="P873" s="1">
        <v>1024437</v>
      </c>
      <c r="Q873" s="1">
        <v>0.76221758906815795</v>
      </c>
      <c r="R873" s="1">
        <v>64402.549956380099</v>
      </c>
      <c r="S873" s="1">
        <v>81240.547083480007</v>
      </c>
      <c r="T873" s="1">
        <v>-16837.997127046601</v>
      </c>
      <c r="U873" s="1">
        <v>3488763</v>
      </c>
      <c r="V873" s="1">
        <v>2490151</v>
      </c>
      <c r="W873" s="1">
        <v>993537</v>
      </c>
      <c r="X873" s="1">
        <v>0.76504221844237197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50836.616617349602</v>
      </c>
      <c r="E874" s="1">
        <v>70127.855101067893</v>
      </c>
      <c r="F874" s="1">
        <v>-19291.238483655201</v>
      </c>
      <c r="G874" s="1">
        <v>3489074</v>
      </c>
      <c r="H874" s="1">
        <v>2497357</v>
      </c>
      <c r="I874" s="1">
        <v>914091</v>
      </c>
      <c r="J874" s="1">
        <v>0.66039399988298997</v>
      </c>
      <c r="K874" s="1">
        <v>65646.478182186795</v>
      </c>
      <c r="L874" s="1">
        <v>81066.479786096999</v>
      </c>
      <c r="M874" s="1">
        <v>-15420.001603840999</v>
      </c>
      <c r="N874" s="1">
        <v>3489074</v>
      </c>
      <c r="O874" s="1">
        <v>2457876</v>
      </c>
      <c r="P874" s="1">
        <v>1025614</v>
      </c>
      <c r="Q874" s="1">
        <v>0.76340302673177995</v>
      </c>
      <c r="R874" s="1">
        <v>64441.029170216403</v>
      </c>
      <c r="S874" s="1">
        <v>81272.537159479194</v>
      </c>
      <c r="T874" s="1">
        <v>-16831.5079892096</v>
      </c>
      <c r="U874" s="1">
        <v>3488752</v>
      </c>
      <c r="V874" s="1">
        <v>2489922</v>
      </c>
      <c r="W874" s="1">
        <v>994298</v>
      </c>
      <c r="X874" s="1">
        <v>0.76534346898277195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50760.201223121199</v>
      </c>
      <c r="E875" s="1">
        <v>70084.849796319002</v>
      </c>
      <c r="F875" s="1">
        <v>-19324.6485731344</v>
      </c>
      <c r="G875" s="1">
        <v>3489074</v>
      </c>
      <c r="H875" s="1">
        <v>2499076</v>
      </c>
      <c r="I875" s="1">
        <v>912798</v>
      </c>
      <c r="J875" s="1">
        <v>0.65998901893527995</v>
      </c>
      <c r="K875" s="1">
        <v>65502.982638627</v>
      </c>
      <c r="L875" s="1">
        <v>80924.048386707902</v>
      </c>
      <c r="M875" s="1">
        <v>-15421.065748011401</v>
      </c>
      <c r="N875" s="1">
        <v>3489074</v>
      </c>
      <c r="O875" s="1">
        <v>2457934</v>
      </c>
      <c r="P875" s="1">
        <v>1023795</v>
      </c>
      <c r="Q875" s="1">
        <v>0.76206175026730105</v>
      </c>
      <c r="R875" s="1">
        <v>64322.439461795097</v>
      </c>
      <c r="S875" s="1">
        <v>81176.028959179501</v>
      </c>
      <c r="T875" s="1">
        <v>-16853.589497330799</v>
      </c>
      <c r="U875" s="1">
        <v>3488779</v>
      </c>
      <c r="V875" s="1">
        <v>2491008</v>
      </c>
      <c r="W875" s="1">
        <v>992076</v>
      </c>
      <c r="X875" s="1">
        <v>0.764434651276513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50762.202714984996</v>
      </c>
      <c r="E876" s="1">
        <v>70076.086145123802</v>
      </c>
      <c r="F876" s="1">
        <v>-19313.883430075399</v>
      </c>
      <c r="G876" s="1">
        <v>3489074</v>
      </c>
      <c r="H876" s="1">
        <v>2498481</v>
      </c>
      <c r="I876" s="1">
        <v>912604</v>
      </c>
      <c r="J876" s="1">
        <v>0.65990649163342696</v>
      </c>
      <c r="K876" s="1">
        <v>65441.885022658003</v>
      </c>
      <c r="L876" s="1">
        <v>80863.862759895797</v>
      </c>
      <c r="M876" s="1">
        <v>-15421.977737169</v>
      </c>
      <c r="N876" s="1">
        <v>3489074</v>
      </c>
      <c r="O876" s="1">
        <v>2457972</v>
      </c>
      <c r="P876" s="1">
        <v>1023275</v>
      </c>
      <c r="Q876" s="1">
        <v>0.76149498222957701</v>
      </c>
      <c r="R876" s="1">
        <v>64382.039109418998</v>
      </c>
      <c r="S876" s="1">
        <v>81224.684324951406</v>
      </c>
      <c r="T876" s="1">
        <v>-16842.645215477402</v>
      </c>
      <c r="U876" s="1">
        <v>3488768</v>
      </c>
      <c r="V876" s="1">
        <v>2490367</v>
      </c>
      <c r="W876" s="1">
        <v>993197</v>
      </c>
      <c r="X876" s="1">
        <v>0.76489283884792703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50805.766073865103</v>
      </c>
      <c r="E877" s="1">
        <v>70112.168232138807</v>
      </c>
      <c r="F877" s="1">
        <v>-19306.402158210502</v>
      </c>
      <c r="G877" s="1">
        <v>3489074</v>
      </c>
      <c r="H877" s="1">
        <v>2498354</v>
      </c>
      <c r="I877" s="1">
        <v>913704</v>
      </c>
      <c r="J877" s="1">
        <v>0.66024627664087798</v>
      </c>
      <c r="K877" s="1">
        <v>65517.997772433999</v>
      </c>
      <c r="L877" s="1">
        <v>80938.845168897897</v>
      </c>
      <c r="M877" s="1">
        <v>-15420.847396395</v>
      </c>
      <c r="N877" s="1">
        <v>3489074</v>
      </c>
      <c r="O877" s="1">
        <v>2457940</v>
      </c>
      <c r="P877" s="1">
        <v>1024250</v>
      </c>
      <c r="Q877" s="1">
        <v>0.76220109156273397</v>
      </c>
      <c r="R877" s="1">
        <v>64431.2229940611</v>
      </c>
      <c r="S877" s="1">
        <v>81270.307947952097</v>
      </c>
      <c r="T877" s="1">
        <v>-16839.084953837399</v>
      </c>
      <c r="U877" s="1">
        <v>3488753</v>
      </c>
      <c r="V877" s="1">
        <v>2490226</v>
      </c>
      <c r="W877" s="1">
        <v>994248</v>
      </c>
      <c r="X877" s="1">
        <v>0.76532247649818497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50839.911603712797</v>
      </c>
      <c r="E878" s="1">
        <v>70153.716486744801</v>
      </c>
      <c r="F878" s="1">
        <v>-19313.804882968801</v>
      </c>
      <c r="G878" s="1">
        <v>3489074</v>
      </c>
      <c r="H878" s="1">
        <v>2498579</v>
      </c>
      <c r="I878" s="1">
        <v>914402</v>
      </c>
      <c r="J878" s="1">
        <v>0.66063753654762603</v>
      </c>
      <c r="K878" s="1">
        <v>65550.610822225106</v>
      </c>
      <c r="L878" s="1">
        <v>80972.718076965903</v>
      </c>
      <c r="M878" s="1">
        <v>-15422.107254672001</v>
      </c>
      <c r="N878" s="1">
        <v>3489074</v>
      </c>
      <c r="O878" s="1">
        <v>2457963</v>
      </c>
      <c r="P878" s="1">
        <v>1024717</v>
      </c>
      <c r="Q878" s="1">
        <v>0.76252007273240796</v>
      </c>
      <c r="R878" s="1">
        <v>64415.986575904702</v>
      </c>
      <c r="S878" s="1">
        <v>81258.665656782003</v>
      </c>
      <c r="T878" s="1">
        <v>-16842.679080823</v>
      </c>
      <c r="U878" s="1">
        <v>3488749</v>
      </c>
      <c r="V878" s="1">
        <v>2490315</v>
      </c>
      <c r="W878" s="1">
        <v>994024</v>
      </c>
      <c r="X878" s="1">
        <v>0.76521284104415599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50769.672041767801</v>
      </c>
      <c r="E879" s="1">
        <v>70088.602711241299</v>
      </c>
      <c r="F879" s="1">
        <v>-19318.9306694105</v>
      </c>
      <c r="G879" s="1">
        <v>3489074</v>
      </c>
      <c r="H879" s="1">
        <v>2498818</v>
      </c>
      <c r="I879" s="1">
        <v>912832</v>
      </c>
      <c r="J879" s="1">
        <v>0.66002436013448595</v>
      </c>
      <c r="K879" s="1">
        <v>65502.118982248001</v>
      </c>
      <c r="L879" s="1">
        <v>80922.413570745106</v>
      </c>
      <c r="M879" s="1">
        <v>-15420.2945884281</v>
      </c>
      <c r="N879" s="1">
        <v>3489074</v>
      </c>
      <c r="O879" s="1">
        <v>2457891</v>
      </c>
      <c r="P879" s="1">
        <v>1024473</v>
      </c>
      <c r="Q879" s="1">
        <v>0.76204635520564701</v>
      </c>
      <c r="R879" s="1">
        <v>64381.7548704</v>
      </c>
      <c r="S879" s="1">
        <v>81230.194049300495</v>
      </c>
      <c r="T879" s="1">
        <v>-16848.4391788467</v>
      </c>
      <c r="U879" s="1">
        <v>3488768</v>
      </c>
      <c r="V879" s="1">
        <v>2490667</v>
      </c>
      <c r="W879" s="1">
        <v>993304</v>
      </c>
      <c r="X879" s="1">
        <v>0.76494472392122004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50744.698365608499</v>
      </c>
      <c r="E880" s="1">
        <v>70070.236486484704</v>
      </c>
      <c r="F880" s="1">
        <v>-19325.538120812998</v>
      </c>
      <c r="G880" s="1">
        <v>3489074</v>
      </c>
      <c r="H880" s="1">
        <v>2499417</v>
      </c>
      <c r="I880" s="1">
        <v>912387</v>
      </c>
      <c r="J880" s="1">
        <v>0.65985140539899201</v>
      </c>
      <c r="K880" s="1">
        <v>65364.833018185702</v>
      </c>
      <c r="L880" s="1">
        <v>80786.773288901401</v>
      </c>
      <c r="M880" s="1">
        <v>-15421.940270646901</v>
      </c>
      <c r="N880" s="1">
        <v>3489074</v>
      </c>
      <c r="O880" s="1">
        <v>2457996</v>
      </c>
      <c r="P880" s="1">
        <v>1022823</v>
      </c>
      <c r="Q880" s="1">
        <v>0.76076903069397095</v>
      </c>
      <c r="R880" s="1">
        <v>64288.277622650399</v>
      </c>
      <c r="S880" s="1">
        <v>81146.708941133096</v>
      </c>
      <c r="T880" s="1">
        <v>-16858.431318428102</v>
      </c>
      <c r="U880" s="1">
        <v>3488781</v>
      </c>
      <c r="V880" s="1">
        <v>2491208</v>
      </c>
      <c r="W880" s="1">
        <v>991492</v>
      </c>
      <c r="X880" s="1">
        <v>0.76415854467141797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50806.209806366198</v>
      </c>
      <c r="E881" s="1">
        <v>70106.398237925998</v>
      </c>
      <c r="F881" s="1">
        <v>-19300.188431496499</v>
      </c>
      <c r="G881" s="1">
        <v>3489074</v>
      </c>
      <c r="H881" s="1">
        <v>2498138</v>
      </c>
      <c r="I881" s="1">
        <v>913169</v>
      </c>
      <c r="J881" s="1">
        <v>0.66019194060633202</v>
      </c>
      <c r="K881" s="1">
        <v>65436.999710956101</v>
      </c>
      <c r="L881" s="1">
        <v>80856.127275577601</v>
      </c>
      <c r="M881" s="1">
        <v>-15419.1275645528</v>
      </c>
      <c r="N881" s="1">
        <v>3489074</v>
      </c>
      <c r="O881" s="1">
        <v>2457860</v>
      </c>
      <c r="P881" s="1">
        <v>1023619</v>
      </c>
      <c r="Q881" s="1">
        <v>0.76142213717503104</v>
      </c>
      <c r="R881" s="1">
        <v>64370.540333496298</v>
      </c>
      <c r="S881" s="1">
        <v>81222.373663741993</v>
      </c>
      <c r="T881" s="1">
        <v>-16851.833330190999</v>
      </c>
      <c r="U881" s="1">
        <v>3488769</v>
      </c>
      <c r="V881" s="1">
        <v>2490823</v>
      </c>
      <c r="W881" s="1">
        <v>993159</v>
      </c>
      <c r="X881" s="1">
        <v>0.76487107935169996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50794.489859153698</v>
      </c>
      <c r="E882" s="1">
        <v>70097.303267300798</v>
      </c>
      <c r="F882" s="1">
        <v>-19302.813408083799</v>
      </c>
      <c r="G882" s="1">
        <v>3489074</v>
      </c>
      <c r="H882" s="1">
        <v>2498259</v>
      </c>
      <c r="I882" s="1">
        <v>913202</v>
      </c>
      <c r="J882" s="1">
        <v>0.66010629326945902</v>
      </c>
      <c r="K882" s="1">
        <v>65481.378726181902</v>
      </c>
      <c r="L882" s="1">
        <v>80905.215628098696</v>
      </c>
      <c r="M882" s="1">
        <v>-15423.836901847601</v>
      </c>
      <c r="N882" s="1">
        <v>3489074</v>
      </c>
      <c r="O882" s="1">
        <v>2458049</v>
      </c>
      <c r="P882" s="1">
        <v>1023850</v>
      </c>
      <c r="Q882" s="1">
        <v>0.76188440218259601</v>
      </c>
      <c r="R882" s="1">
        <v>64373.711548989297</v>
      </c>
      <c r="S882" s="1">
        <v>81218.462591725794</v>
      </c>
      <c r="T882" s="1">
        <v>-16844.751042681499</v>
      </c>
      <c r="U882" s="1">
        <v>3488770</v>
      </c>
      <c r="V882" s="1">
        <v>2490552</v>
      </c>
      <c r="W882" s="1">
        <v>993078</v>
      </c>
      <c r="X882" s="1">
        <v>0.76483424878716799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50826.998426721599</v>
      </c>
      <c r="E883" s="1">
        <v>70126.035341454903</v>
      </c>
      <c r="F883" s="1">
        <v>-19299.036914669901</v>
      </c>
      <c r="G883" s="1">
        <v>3489074</v>
      </c>
      <c r="H883" s="1">
        <v>2497978</v>
      </c>
      <c r="I883" s="1">
        <v>913624</v>
      </c>
      <c r="J883" s="1">
        <v>0.66037686320701405</v>
      </c>
      <c r="K883" s="1">
        <v>65503.489966836503</v>
      </c>
      <c r="L883" s="1">
        <v>80924.664618224604</v>
      </c>
      <c r="M883" s="1">
        <v>-15421.174651318701</v>
      </c>
      <c r="N883" s="1">
        <v>3489074</v>
      </c>
      <c r="O883" s="1">
        <v>2457945</v>
      </c>
      <c r="P883" s="1">
        <v>1024052</v>
      </c>
      <c r="Q883" s="1">
        <v>0.76206755331939202</v>
      </c>
      <c r="R883" s="1">
        <v>64410.126411208003</v>
      </c>
      <c r="S883" s="1">
        <v>81251.2760098133</v>
      </c>
      <c r="T883" s="1">
        <v>-16841.149598550801</v>
      </c>
      <c r="U883" s="1">
        <v>3488754</v>
      </c>
      <c r="V883" s="1">
        <v>2490312</v>
      </c>
      <c r="W883" s="1">
        <v>993746</v>
      </c>
      <c r="X883" s="1">
        <v>0.76514325273987305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50779.086040823597</v>
      </c>
      <c r="E884" s="1">
        <v>70085.731459209404</v>
      </c>
      <c r="F884" s="1">
        <v>-19306.645418321801</v>
      </c>
      <c r="G884" s="1">
        <v>3489074</v>
      </c>
      <c r="H884" s="1">
        <v>2498275</v>
      </c>
      <c r="I884" s="1">
        <v>912518</v>
      </c>
      <c r="J884" s="1">
        <v>0.65999732155457203</v>
      </c>
      <c r="K884" s="1">
        <v>65503.6134648117</v>
      </c>
      <c r="L884" s="1">
        <v>80925.624177652702</v>
      </c>
      <c r="M884" s="1">
        <v>-15422.0107127718</v>
      </c>
      <c r="N884" s="1">
        <v>3489074</v>
      </c>
      <c r="O884" s="1">
        <v>2457995</v>
      </c>
      <c r="P884" s="1">
        <v>1023846</v>
      </c>
      <c r="Q884" s="1">
        <v>0.76207658949036505</v>
      </c>
      <c r="R884" s="1">
        <v>64347.557174849302</v>
      </c>
      <c r="S884" s="1">
        <v>81196.188111838695</v>
      </c>
      <c r="T884" s="1">
        <v>-16848.6309369351</v>
      </c>
      <c r="U884" s="1">
        <v>3488779</v>
      </c>
      <c r="V884" s="1">
        <v>2490774</v>
      </c>
      <c r="W884" s="1">
        <v>992512</v>
      </c>
      <c r="X884" s="1">
        <v>0.76462449001375898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50805.634443118703</v>
      </c>
      <c r="E885" s="1">
        <v>70117.697568290707</v>
      </c>
      <c r="F885" s="1">
        <v>-19312.0631251089</v>
      </c>
      <c r="G885" s="1">
        <v>3489074</v>
      </c>
      <c r="H885" s="1">
        <v>2498595</v>
      </c>
      <c r="I885" s="1">
        <v>913440</v>
      </c>
      <c r="J885" s="1">
        <v>0.66029834639850504</v>
      </c>
      <c r="K885" s="1">
        <v>65503.1317241008</v>
      </c>
      <c r="L885" s="1">
        <v>80925.608495035602</v>
      </c>
      <c r="M885" s="1">
        <v>-15422.4767708655</v>
      </c>
      <c r="N885" s="1">
        <v>3489074</v>
      </c>
      <c r="O885" s="1">
        <v>2458033</v>
      </c>
      <c r="P885" s="1">
        <v>1023988</v>
      </c>
      <c r="Q885" s="1">
        <v>0.76207644180716105</v>
      </c>
      <c r="R885" s="1">
        <v>64390.681720268702</v>
      </c>
      <c r="S885" s="1">
        <v>81239.890966800798</v>
      </c>
      <c r="T885" s="1">
        <v>-16849.2092464776</v>
      </c>
      <c r="U885" s="1">
        <v>3488765</v>
      </c>
      <c r="V885" s="1">
        <v>2490698</v>
      </c>
      <c r="W885" s="1">
        <v>993522</v>
      </c>
      <c r="X885" s="1">
        <v>0.76503603979170898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50798.323012874702</v>
      </c>
      <c r="E886" s="1">
        <v>70104.381733972099</v>
      </c>
      <c r="F886" s="1">
        <v>-19306.058721034398</v>
      </c>
      <c r="G886" s="1">
        <v>3489074</v>
      </c>
      <c r="H886" s="1">
        <v>2498662</v>
      </c>
      <c r="I886" s="1">
        <v>913147</v>
      </c>
      <c r="J886" s="1">
        <v>0.66017295118893105</v>
      </c>
      <c r="K886" s="1">
        <v>65349.6959140994</v>
      </c>
      <c r="L886" s="1">
        <v>80772.119977522394</v>
      </c>
      <c r="M886" s="1">
        <v>-15422.424063353899</v>
      </c>
      <c r="N886" s="1">
        <v>3489074</v>
      </c>
      <c r="O886" s="1">
        <v>2458007</v>
      </c>
      <c r="P886" s="1">
        <v>1022587</v>
      </c>
      <c r="Q886" s="1">
        <v>0.76063104046313601</v>
      </c>
      <c r="R886" s="1">
        <v>64339.795455045198</v>
      </c>
      <c r="S886" s="1">
        <v>81187.296358921798</v>
      </c>
      <c r="T886" s="1">
        <v>-16847.500903822402</v>
      </c>
      <c r="U886" s="1">
        <v>3488781</v>
      </c>
      <c r="V886" s="1">
        <v>2490752</v>
      </c>
      <c r="W886" s="1">
        <v>992322</v>
      </c>
      <c r="X886" s="1">
        <v>0.76454075637801799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50772.831312886701</v>
      </c>
      <c r="E887" s="1">
        <v>70077.441579260398</v>
      </c>
      <c r="F887" s="1">
        <v>-19304.610266310199</v>
      </c>
      <c r="G887" s="1">
        <v>3489074</v>
      </c>
      <c r="H887" s="1">
        <v>2497713</v>
      </c>
      <c r="I887" s="1">
        <v>913122</v>
      </c>
      <c r="J887" s="1">
        <v>0.65991925575646704</v>
      </c>
      <c r="K887" s="1">
        <v>65492.675331441402</v>
      </c>
      <c r="L887" s="1">
        <v>80912.589805734897</v>
      </c>
      <c r="M887" s="1">
        <v>-15419.914474224201</v>
      </c>
      <c r="N887" s="1">
        <v>3489074</v>
      </c>
      <c r="O887" s="1">
        <v>2457895</v>
      </c>
      <c r="P887" s="1">
        <v>1024209</v>
      </c>
      <c r="Q887" s="1">
        <v>0.76195384481216699</v>
      </c>
      <c r="R887" s="1">
        <v>64415.6432385976</v>
      </c>
      <c r="S887" s="1">
        <v>81252.414273454895</v>
      </c>
      <c r="T887" s="1">
        <v>-16836.771034803602</v>
      </c>
      <c r="U887" s="1">
        <v>3488766</v>
      </c>
      <c r="V887" s="1">
        <v>2490166</v>
      </c>
      <c r="W887" s="1">
        <v>993808</v>
      </c>
      <c r="X887" s="1">
        <v>0.76515397176840305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50774.620953576399</v>
      </c>
      <c r="E888" s="1">
        <v>70089.481411552697</v>
      </c>
      <c r="F888" s="1">
        <v>-19314.860457912699</v>
      </c>
      <c r="G888" s="1">
        <v>3489074</v>
      </c>
      <c r="H888" s="1">
        <v>2499082</v>
      </c>
      <c r="I888" s="1">
        <v>913258</v>
      </c>
      <c r="J888" s="1">
        <v>0.66003263485517105</v>
      </c>
      <c r="K888" s="1">
        <v>65597.767541653899</v>
      </c>
      <c r="L888" s="1">
        <v>81019.749977230895</v>
      </c>
      <c r="M888" s="1">
        <v>-15421.9824355076</v>
      </c>
      <c r="N888" s="1">
        <v>3489074</v>
      </c>
      <c r="O888" s="1">
        <v>2457964</v>
      </c>
      <c r="P888" s="1">
        <v>1025008</v>
      </c>
      <c r="Q888" s="1">
        <v>0.76296297212942499</v>
      </c>
      <c r="R888" s="1">
        <v>64407.622976791303</v>
      </c>
      <c r="S888" s="1">
        <v>81243.8275728343</v>
      </c>
      <c r="T888" s="1">
        <v>-16836.204595990501</v>
      </c>
      <c r="U888" s="1">
        <v>3488764</v>
      </c>
      <c r="V888" s="1">
        <v>2490151</v>
      </c>
      <c r="W888" s="1">
        <v>993613</v>
      </c>
      <c r="X888" s="1">
        <v>0.765073110810088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50772.843571982303</v>
      </c>
      <c r="E889" s="1">
        <v>70084.000406487394</v>
      </c>
      <c r="F889" s="1">
        <v>-19311.156834441499</v>
      </c>
      <c r="G889" s="1">
        <v>3489074</v>
      </c>
      <c r="H889" s="1">
        <v>2498351</v>
      </c>
      <c r="I889" s="1">
        <v>913374</v>
      </c>
      <c r="J889" s="1">
        <v>0.65998102023137795</v>
      </c>
      <c r="K889" s="1">
        <v>65550.028589408801</v>
      </c>
      <c r="L889" s="1">
        <v>80972.0753907943</v>
      </c>
      <c r="M889" s="1">
        <v>-15422.046801316599</v>
      </c>
      <c r="N889" s="1">
        <v>3489074</v>
      </c>
      <c r="O889" s="1">
        <v>2458015</v>
      </c>
      <c r="P889" s="1">
        <v>1024143</v>
      </c>
      <c r="Q889" s="1">
        <v>0.76251402055683604</v>
      </c>
      <c r="R889" s="1">
        <v>64367.4834435538</v>
      </c>
      <c r="S889" s="1">
        <v>81213.874640551294</v>
      </c>
      <c r="T889" s="1">
        <v>-16846.391196943001</v>
      </c>
      <c r="U889" s="1">
        <v>3488770</v>
      </c>
      <c r="V889" s="1">
        <v>2490637</v>
      </c>
      <c r="W889" s="1">
        <v>992940</v>
      </c>
      <c r="X889" s="1">
        <v>0.76479104405172504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50800.229608900503</v>
      </c>
      <c r="E890" s="1">
        <v>70117.806564166502</v>
      </c>
      <c r="F890" s="1">
        <v>-19317.576955203</v>
      </c>
      <c r="G890" s="1">
        <v>3489074</v>
      </c>
      <c r="H890" s="1">
        <v>2498627</v>
      </c>
      <c r="I890" s="1">
        <v>914022</v>
      </c>
      <c r="J890" s="1">
        <v>0.66029937281265205</v>
      </c>
      <c r="K890" s="1">
        <v>65483.397347399303</v>
      </c>
      <c r="L890" s="1">
        <v>80904.817338194596</v>
      </c>
      <c r="M890" s="1">
        <v>-15421.419990726199</v>
      </c>
      <c r="N890" s="1">
        <v>3489074</v>
      </c>
      <c r="O890" s="1">
        <v>2457918</v>
      </c>
      <c r="P890" s="1">
        <v>1024074</v>
      </c>
      <c r="Q890" s="1">
        <v>0.76188065148662798</v>
      </c>
      <c r="R890" s="1">
        <v>64382.9564808383</v>
      </c>
      <c r="S890" s="1">
        <v>81228.006316586194</v>
      </c>
      <c r="T890" s="1">
        <v>-16845.049835693801</v>
      </c>
      <c r="U890" s="1">
        <v>3488771</v>
      </c>
      <c r="V890" s="1">
        <v>2490530</v>
      </c>
      <c r="W890" s="1">
        <v>993304</v>
      </c>
      <c r="X890" s="1">
        <v>0.76492412204260396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50754.515045286098</v>
      </c>
      <c r="E891" s="1">
        <v>70055.557836553693</v>
      </c>
      <c r="F891" s="1">
        <v>-19301.0427912044</v>
      </c>
      <c r="G891" s="1">
        <v>3489074</v>
      </c>
      <c r="H891" s="1">
        <v>2498102</v>
      </c>
      <c r="I891" s="1">
        <v>912508</v>
      </c>
      <c r="J891" s="1">
        <v>0.65971317655501904</v>
      </c>
      <c r="K891" s="1">
        <v>65441.159991282701</v>
      </c>
      <c r="L891" s="1">
        <v>80862.137793723305</v>
      </c>
      <c r="M891" s="1">
        <v>-15420.977802371601</v>
      </c>
      <c r="N891" s="1">
        <v>3489074</v>
      </c>
      <c r="O891" s="1">
        <v>2457913</v>
      </c>
      <c r="P891" s="1">
        <v>1023698</v>
      </c>
      <c r="Q891" s="1">
        <v>0.76147873822340595</v>
      </c>
      <c r="R891" s="1">
        <v>64371.554475564997</v>
      </c>
      <c r="S891" s="1">
        <v>81219.023167826206</v>
      </c>
      <c r="T891" s="1">
        <v>-16847.4686922074</v>
      </c>
      <c r="U891" s="1">
        <v>3488766</v>
      </c>
      <c r="V891" s="1">
        <v>2490596</v>
      </c>
      <c r="W891" s="1">
        <v>993054</v>
      </c>
      <c r="X891" s="1">
        <v>0.76483952773222097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50775.584064132498</v>
      </c>
      <c r="E892" s="1">
        <v>70098.928356700897</v>
      </c>
      <c r="F892" s="1">
        <v>-19323.344292505299</v>
      </c>
      <c r="G892" s="1">
        <v>3489074</v>
      </c>
      <c r="H892" s="1">
        <v>2498618</v>
      </c>
      <c r="I892" s="1">
        <v>912801</v>
      </c>
      <c r="J892" s="1">
        <v>0.66012159673607096</v>
      </c>
      <c r="K892" s="1">
        <v>65413.476212244401</v>
      </c>
      <c r="L892" s="1">
        <v>80835.532904284104</v>
      </c>
      <c r="M892" s="1">
        <v>-15422.0566919708</v>
      </c>
      <c r="N892" s="1">
        <v>3489074</v>
      </c>
      <c r="O892" s="1">
        <v>2457910</v>
      </c>
      <c r="P892" s="1">
        <v>1023385</v>
      </c>
      <c r="Q892" s="1">
        <v>0.76122819998396296</v>
      </c>
      <c r="R892" s="1">
        <v>64320.566153273903</v>
      </c>
      <c r="S892" s="1">
        <v>81180.058773950106</v>
      </c>
      <c r="T892" s="1">
        <v>-16859.4926206214</v>
      </c>
      <c r="U892" s="1">
        <v>3488779</v>
      </c>
      <c r="V892" s="1">
        <v>2491215</v>
      </c>
      <c r="W892" s="1">
        <v>992207</v>
      </c>
      <c r="X892" s="1">
        <v>0.76447260004152895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50804.079782178604</v>
      </c>
      <c r="E893" s="1">
        <v>70110.658169508606</v>
      </c>
      <c r="F893" s="1">
        <v>-19306.578387267102</v>
      </c>
      <c r="G893" s="1">
        <v>3489074</v>
      </c>
      <c r="H893" s="1">
        <v>2498250</v>
      </c>
      <c r="I893" s="1">
        <v>913463</v>
      </c>
      <c r="J893" s="1">
        <v>0.66023205638134097</v>
      </c>
      <c r="K893" s="1">
        <v>65496.454318066098</v>
      </c>
      <c r="L893" s="1">
        <v>80916.813947179893</v>
      </c>
      <c r="M893" s="1">
        <v>-15420.3596290446</v>
      </c>
      <c r="N893" s="1">
        <v>3489074</v>
      </c>
      <c r="O893" s="1">
        <v>2457896</v>
      </c>
      <c r="P893" s="1">
        <v>1023935</v>
      </c>
      <c r="Q893" s="1">
        <v>0.76199362355146105</v>
      </c>
      <c r="R893" s="1">
        <v>64405.878690256701</v>
      </c>
      <c r="S893" s="1">
        <v>81249.193303525695</v>
      </c>
      <c r="T893" s="1">
        <v>-16843.3146132158</v>
      </c>
      <c r="U893" s="1">
        <v>3488765</v>
      </c>
      <c r="V893" s="1">
        <v>2490378</v>
      </c>
      <c r="W893" s="1">
        <v>993789</v>
      </c>
      <c r="X893" s="1">
        <v>0.765123639895121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50830.901161670001</v>
      </c>
      <c r="E894" s="1">
        <v>70125.102014980803</v>
      </c>
      <c r="F894" s="1">
        <v>-19294.200853248301</v>
      </c>
      <c r="G894" s="1">
        <v>3489074</v>
      </c>
      <c r="H894" s="1">
        <v>2497943</v>
      </c>
      <c r="I894" s="1">
        <v>913867</v>
      </c>
      <c r="J894" s="1">
        <v>0.66036807407176901</v>
      </c>
      <c r="K894" s="1">
        <v>65473.916565008003</v>
      </c>
      <c r="L894" s="1">
        <v>80894.350057574906</v>
      </c>
      <c r="M894" s="1">
        <v>-15420.433492497799</v>
      </c>
      <c r="N894" s="1">
        <v>3489074</v>
      </c>
      <c r="O894" s="1">
        <v>2457923</v>
      </c>
      <c r="P894" s="1">
        <v>1023714</v>
      </c>
      <c r="Q894" s="1">
        <v>0.76178208110677204</v>
      </c>
      <c r="R894" s="1">
        <v>64353.565407922601</v>
      </c>
      <c r="S894" s="1">
        <v>81202.588241239704</v>
      </c>
      <c r="T894" s="1">
        <v>-16849.022833263101</v>
      </c>
      <c r="U894" s="1">
        <v>3488774</v>
      </c>
      <c r="V894" s="1">
        <v>2490847</v>
      </c>
      <c r="W894" s="1">
        <v>992662</v>
      </c>
      <c r="X894" s="1">
        <v>0.76468476003128105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50816.971368319697</v>
      </c>
      <c r="E895" s="1">
        <v>70130.494269630493</v>
      </c>
      <c r="F895" s="1">
        <v>-19313.522901247801</v>
      </c>
      <c r="G895" s="1">
        <v>3489074</v>
      </c>
      <c r="H895" s="1">
        <v>2498546</v>
      </c>
      <c r="I895" s="1">
        <v>913891</v>
      </c>
      <c r="J895" s="1">
        <v>0.66041885293290503</v>
      </c>
      <c r="K895" s="1">
        <v>65495.920114021901</v>
      </c>
      <c r="L895" s="1">
        <v>80916.590008084298</v>
      </c>
      <c r="M895" s="1">
        <v>-15420.669893993199</v>
      </c>
      <c r="N895" s="1">
        <v>3489074</v>
      </c>
      <c r="O895" s="1">
        <v>2457907</v>
      </c>
      <c r="P895" s="1">
        <v>1024071</v>
      </c>
      <c r="Q895" s="1">
        <v>0.76199151471703797</v>
      </c>
      <c r="R895" s="1">
        <v>64415.806015636197</v>
      </c>
      <c r="S895" s="1">
        <v>81256.833029942602</v>
      </c>
      <c r="T895" s="1">
        <v>-16841.027014251798</v>
      </c>
      <c r="U895" s="1">
        <v>3488757</v>
      </c>
      <c r="V895" s="1">
        <v>2490290</v>
      </c>
      <c r="W895" s="1">
        <v>994035</v>
      </c>
      <c r="X895" s="1">
        <v>0.76519558319751502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50880.107059086899</v>
      </c>
      <c r="E896" s="1">
        <v>70169.240610565801</v>
      </c>
      <c r="F896" s="1">
        <v>-19289.1335514153</v>
      </c>
      <c r="G896" s="1">
        <v>3489074</v>
      </c>
      <c r="H896" s="1">
        <v>2497605</v>
      </c>
      <c r="I896" s="1">
        <v>914667</v>
      </c>
      <c r="J896" s="1">
        <v>0.66078372721907996</v>
      </c>
      <c r="K896" s="1">
        <v>65499.050033164203</v>
      </c>
      <c r="L896" s="1">
        <v>80922.460678439296</v>
      </c>
      <c r="M896" s="1">
        <v>-15423.410645206201</v>
      </c>
      <c r="N896" s="1">
        <v>3489074</v>
      </c>
      <c r="O896" s="1">
        <v>2458042</v>
      </c>
      <c r="P896" s="1">
        <v>1024254</v>
      </c>
      <c r="Q896" s="1">
        <v>0.762046798818796</v>
      </c>
      <c r="R896" s="1">
        <v>64413.520638136302</v>
      </c>
      <c r="S896" s="1">
        <v>81251.501108554599</v>
      </c>
      <c r="T896" s="1">
        <v>-16837.980470365001</v>
      </c>
      <c r="U896" s="1">
        <v>3488758</v>
      </c>
      <c r="V896" s="1">
        <v>2490208</v>
      </c>
      <c r="W896" s="1">
        <v>993867</v>
      </c>
      <c r="X896" s="1">
        <v>0.76514537249469095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50726.661916354598</v>
      </c>
      <c r="E897" s="1">
        <v>70039.9217716493</v>
      </c>
      <c r="F897" s="1">
        <v>-19313.259855231699</v>
      </c>
      <c r="G897" s="1">
        <v>3489074</v>
      </c>
      <c r="H897" s="1">
        <v>2498754</v>
      </c>
      <c r="I897" s="1">
        <v>912180</v>
      </c>
      <c r="J897" s="1">
        <v>0.65956593173440303</v>
      </c>
      <c r="K897" s="1">
        <v>65438.9579080244</v>
      </c>
      <c r="L897" s="1">
        <v>80859.167455496194</v>
      </c>
      <c r="M897" s="1">
        <v>-15420.209547403399</v>
      </c>
      <c r="N897" s="1">
        <v>3489074</v>
      </c>
      <c r="O897" s="1">
        <v>2457883</v>
      </c>
      <c r="P897" s="1">
        <v>1023486</v>
      </c>
      <c r="Q897" s="1">
        <v>0.76145076654882105</v>
      </c>
      <c r="R897" s="1">
        <v>64317.57126972</v>
      </c>
      <c r="S897" s="1">
        <v>81177.523169995402</v>
      </c>
      <c r="T897" s="1">
        <v>-16859.9519002208</v>
      </c>
      <c r="U897" s="1">
        <v>3488781</v>
      </c>
      <c r="V897" s="1">
        <v>2491341</v>
      </c>
      <c r="W897" s="1">
        <v>992028</v>
      </c>
      <c r="X897" s="1">
        <v>0.76444872225950899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50882.992145081596</v>
      </c>
      <c r="E898" s="1">
        <v>70176.703036360195</v>
      </c>
      <c r="F898" s="1">
        <v>-19293.710891215502</v>
      </c>
      <c r="G898" s="1">
        <v>3489074</v>
      </c>
      <c r="H898" s="1">
        <v>2497684</v>
      </c>
      <c r="I898" s="1">
        <v>914434</v>
      </c>
      <c r="J898" s="1">
        <v>0.66085400088155399</v>
      </c>
      <c r="K898" s="1">
        <v>65606.740111573803</v>
      </c>
      <c r="L898" s="1">
        <v>81028.798097409395</v>
      </c>
      <c r="M898" s="1">
        <v>-15422.0579857664</v>
      </c>
      <c r="N898" s="1">
        <v>3489074</v>
      </c>
      <c r="O898" s="1">
        <v>2457998</v>
      </c>
      <c r="P898" s="1">
        <v>1025052</v>
      </c>
      <c r="Q898" s="1">
        <v>0.76304817827564497</v>
      </c>
      <c r="R898" s="1">
        <v>64424.270691483202</v>
      </c>
      <c r="S898" s="1">
        <v>81260.341183455705</v>
      </c>
      <c r="T898" s="1">
        <v>-16836.0704919173</v>
      </c>
      <c r="U898" s="1">
        <v>3488748</v>
      </c>
      <c r="V898" s="1">
        <v>2490057</v>
      </c>
      <c r="W898" s="1">
        <v>993942</v>
      </c>
      <c r="X898" s="1">
        <v>0.76522861947855803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50848.392637546298</v>
      </c>
      <c r="E899" s="1">
        <v>70134.697753198794</v>
      </c>
      <c r="F899" s="1">
        <v>-19286.305115589599</v>
      </c>
      <c r="G899" s="1">
        <v>3489074</v>
      </c>
      <c r="H899" s="1">
        <v>2496972</v>
      </c>
      <c r="I899" s="1">
        <v>913991</v>
      </c>
      <c r="J899" s="1">
        <v>0.66045843713697305</v>
      </c>
      <c r="K899" s="1">
        <v>65471.299077091498</v>
      </c>
      <c r="L899" s="1">
        <v>80892.896704118102</v>
      </c>
      <c r="M899" s="1">
        <v>-15421.5976269575</v>
      </c>
      <c r="N899" s="1">
        <v>3489074</v>
      </c>
      <c r="O899" s="1">
        <v>2457957</v>
      </c>
      <c r="P899" s="1">
        <v>1023865</v>
      </c>
      <c r="Q899" s="1">
        <v>0.76176839487750803</v>
      </c>
      <c r="R899" s="1">
        <v>64372.549006461697</v>
      </c>
      <c r="S899" s="1">
        <v>81217.474460517406</v>
      </c>
      <c r="T899" s="1">
        <v>-16844.925454000801</v>
      </c>
      <c r="U899" s="1">
        <v>3488766</v>
      </c>
      <c r="V899" s="1">
        <v>2490554</v>
      </c>
      <c r="W899" s="1">
        <v>992976</v>
      </c>
      <c r="X899" s="1">
        <v>0.76482494355574304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50793.378764330599</v>
      </c>
      <c r="E900" s="1">
        <v>70105.893451907294</v>
      </c>
      <c r="F900" s="1">
        <v>-19312.514687513001</v>
      </c>
      <c r="G900" s="1">
        <v>3489074</v>
      </c>
      <c r="H900" s="1">
        <v>2498385</v>
      </c>
      <c r="I900" s="1">
        <v>913056</v>
      </c>
      <c r="J900" s="1">
        <v>0.66018718703647306</v>
      </c>
      <c r="K900" s="1">
        <v>65511.716506557401</v>
      </c>
      <c r="L900" s="1">
        <v>80933.005413072096</v>
      </c>
      <c r="M900" s="1">
        <v>-15421.288906445699</v>
      </c>
      <c r="N900" s="1">
        <v>3489074</v>
      </c>
      <c r="O900" s="1">
        <v>2457904</v>
      </c>
      <c r="P900" s="1">
        <v>1024039</v>
      </c>
      <c r="Q900" s="1">
        <v>0.76214609858309101</v>
      </c>
      <c r="R900" s="1">
        <v>64372.210487623001</v>
      </c>
      <c r="S900" s="1">
        <v>81219.690475956697</v>
      </c>
      <c r="T900" s="1">
        <v>-16847.4799882794</v>
      </c>
      <c r="U900" s="1">
        <v>3488770</v>
      </c>
      <c r="V900" s="1">
        <v>2490671</v>
      </c>
      <c r="W900" s="1">
        <v>993058</v>
      </c>
      <c r="X900" s="1">
        <v>0.764845811772774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50738.340600777803</v>
      </c>
      <c r="E901" s="1">
        <v>70058.687030635207</v>
      </c>
      <c r="F901" s="1">
        <v>-19320.346429794401</v>
      </c>
      <c r="G901" s="1">
        <v>3489074</v>
      </c>
      <c r="H901" s="1">
        <v>2498840</v>
      </c>
      <c r="I901" s="1">
        <v>912503</v>
      </c>
      <c r="J901" s="1">
        <v>0.65974264417517003</v>
      </c>
      <c r="K901" s="1">
        <v>65450.112821297203</v>
      </c>
      <c r="L901" s="1">
        <v>80869.767252536098</v>
      </c>
      <c r="M901" s="1">
        <v>-15419.6544311704</v>
      </c>
      <c r="N901" s="1">
        <v>3489074</v>
      </c>
      <c r="O901" s="1">
        <v>2457865</v>
      </c>
      <c r="P901" s="1">
        <v>1023197</v>
      </c>
      <c r="Q901" s="1">
        <v>0.76155058483578897</v>
      </c>
      <c r="R901" s="1">
        <v>64340.219451185498</v>
      </c>
      <c r="S901" s="1">
        <v>81192.893424283393</v>
      </c>
      <c r="T901" s="1">
        <v>-16852.6739730441</v>
      </c>
      <c r="U901" s="1">
        <v>3488772</v>
      </c>
      <c r="V901" s="1">
        <v>2490960</v>
      </c>
      <c r="W901" s="1">
        <v>992429</v>
      </c>
      <c r="X901" s="1">
        <v>0.76459346394160099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51079.335625071202</v>
      </c>
      <c r="E902" s="1">
        <v>70455.647281559999</v>
      </c>
      <c r="F902" s="1">
        <v>-19376.311656425099</v>
      </c>
      <c r="G902" s="1">
        <v>3489074</v>
      </c>
      <c r="H902" s="1">
        <v>2501946</v>
      </c>
      <c r="I902" s="1">
        <v>918547</v>
      </c>
      <c r="J902" s="1">
        <v>0.66348081879243903</v>
      </c>
      <c r="K902" s="1">
        <v>65442.263518527798</v>
      </c>
      <c r="L902" s="1">
        <v>80890.236000236197</v>
      </c>
      <c r="M902" s="1">
        <v>-15447.972481639101</v>
      </c>
      <c r="N902" s="1">
        <v>3489074</v>
      </c>
      <c r="O902" s="1">
        <v>2459268</v>
      </c>
      <c r="P902" s="1">
        <v>1024283</v>
      </c>
      <c r="Q902" s="1">
        <v>0.76174333902949298</v>
      </c>
      <c r="R902" s="1">
        <v>64310.994688501902</v>
      </c>
      <c r="S902" s="1">
        <v>81593.382305747102</v>
      </c>
      <c r="T902" s="1">
        <v>-17282.387617191798</v>
      </c>
      <c r="U902" s="1">
        <v>3488649</v>
      </c>
      <c r="V902" s="1">
        <v>2508886</v>
      </c>
      <c r="W902" s="1">
        <v>1001775</v>
      </c>
      <c r="X902" s="1">
        <v>0.76836486767207202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50997.963484726897</v>
      </c>
      <c r="E903" s="1">
        <v>70381.673331688304</v>
      </c>
      <c r="F903" s="1">
        <v>-19383.7098468982</v>
      </c>
      <c r="G903" s="1">
        <v>3489074</v>
      </c>
      <c r="H903" s="1">
        <v>2502615</v>
      </c>
      <c r="I903" s="1">
        <v>917240</v>
      </c>
      <c r="J903" s="1">
        <v>0.66278420611874</v>
      </c>
      <c r="K903" s="1">
        <v>65419.6612125877</v>
      </c>
      <c r="L903" s="1">
        <v>80867.3884764205</v>
      </c>
      <c r="M903" s="1">
        <v>-15447.7272637641</v>
      </c>
      <c r="N903" s="1">
        <v>3489074</v>
      </c>
      <c r="O903" s="1">
        <v>2459275</v>
      </c>
      <c r="P903" s="1">
        <v>1023537</v>
      </c>
      <c r="Q903" s="1">
        <v>0.76152818390150501</v>
      </c>
      <c r="R903" s="1">
        <v>64259.643095599502</v>
      </c>
      <c r="S903" s="1">
        <v>81545.626148345604</v>
      </c>
      <c r="T903" s="1">
        <v>-17285.983052691401</v>
      </c>
      <c r="U903" s="1">
        <v>3488663</v>
      </c>
      <c r="V903" s="1">
        <v>2509199</v>
      </c>
      <c r="W903" s="1">
        <v>1000621</v>
      </c>
      <c r="X903" s="1">
        <v>0.76791514794571802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51059.949159507603</v>
      </c>
      <c r="E904" s="1">
        <v>70439.977664791702</v>
      </c>
      <c r="F904" s="1">
        <v>-19380.0285052209</v>
      </c>
      <c r="G904" s="1">
        <v>3489074</v>
      </c>
      <c r="H904" s="1">
        <v>2502085</v>
      </c>
      <c r="I904" s="1">
        <v>918766</v>
      </c>
      <c r="J904" s="1">
        <v>0.66333325801392495</v>
      </c>
      <c r="K904" s="1">
        <v>65527.699957113502</v>
      </c>
      <c r="L904" s="1">
        <v>80976.4765750105</v>
      </c>
      <c r="M904" s="1">
        <v>-15448.7766178281</v>
      </c>
      <c r="N904" s="1">
        <v>3489074</v>
      </c>
      <c r="O904" s="1">
        <v>2459353</v>
      </c>
      <c r="P904" s="1">
        <v>1025328</v>
      </c>
      <c r="Q904" s="1">
        <v>0.76255546650787498</v>
      </c>
      <c r="R904" s="1">
        <v>64372.901858783698</v>
      </c>
      <c r="S904" s="1">
        <v>81643.892350448499</v>
      </c>
      <c r="T904" s="1">
        <v>-17270.990491610999</v>
      </c>
      <c r="U904" s="1">
        <v>3488631</v>
      </c>
      <c r="V904" s="1">
        <v>2508301</v>
      </c>
      <c r="W904" s="1">
        <v>1002870</v>
      </c>
      <c r="X904" s="1">
        <v>0.76884052075466702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51070.271712373702</v>
      </c>
      <c r="E905" s="1">
        <v>70420.664746295006</v>
      </c>
      <c r="F905" s="1">
        <v>-19350.393033857599</v>
      </c>
      <c r="G905" s="1">
        <v>3489074</v>
      </c>
      <c r="H905" s="1">
        <v>2500992</v>
      </c>
      <c r="I905" s="1">
        <v>918142</v>
      </c>
      <c r="J905" s="1">
        <v>0.66315138826363895</v>
      </c>
      <c r="K905" s="1">
        <v>65553.518023620898</v>
      </c>
      <c r="L905" s="1">
        <v>81003.823526975801</v>
      </c>
      <c r="M905" s="1">
        <v>-15450.305503285799</v>
      </c>
      <c r="N905" s="1">
        <v>3489074</v>
      </c>
      <c r="O905" s="1">
        <v>2459427</v>
      </c>
      <c r="P905" s="1">
        <v>1025494</v>
      </c>
      <c r="Q905" s="1">
        <v>0.76281299275001202</v>
      </c>
      <c r="R905" s="1">
        <v>64351.904058512097</v>
      </c>
      <c r="S905" s="1">
        <v>81623.165881496403</v>
      </c>
      <c r="T905" s="1">
        <v>-17271.261822930701</v>
      </c>
      <c r="U905" s="1">
        <v>3488639</v>
      </c>
      <c r="V905" s="1">
        <v>2508405</v>
      </c>
      <c r="W905" s="1">
        <v>1002385</v>
      </c>
      <c r="X905" s="1">
        <v>0.76864533959997405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51089.380045460603</v>
      </c>
      <c r="E906" s="1">
        <v>70450.242071986606</v>
      </c>
      <c r="F906" s="1">
        <v>-19360.862026462601</v>
      </c>
      <c r="G906" s="1">
        <v>3489074</v>
      </c>
      <c r="H906" s="1">
        <v>2501179</v>
      </c>
      <c r="I906" s="1">
        <v>918766</v>
      </c>
      <c r="J906" s="1">
        <v>0.66342991793478601</v>
      </c>
      <c r="K906" s="1">
        <v>65617.359154126403</v>
      </c>
      <c r="L906" s="1">
        <v>81068.241038915599</v>
      </c>
      <c r="M906" s="1">
        <v>-15450.8818847204</v>
      </c>
      <c r="N906" s="1">
        <v>3489074</v>
      </c>
      <c r="O906" s="1">
        <v>2459439</v>
      </c>
      <c r="P906" s="1">
        <v>1025928</v>
      </c>
      <c r="Q906" s="1">
        <v>0.76341961244929102</v>
      </c>
      <c r="R906" s="1">
        <v>64358.9211862394</v>
      </c>
      <c r="S906" s="1">
        <v>81619.609413006896</v>
      </c>
      <c r="T906" s="1">
        <v>-17260.688226713799</v>
      </c>
      <c r="U906" s="1">
        <v>3488639</v>
      </c>
      <c r="V906" s="1">
        <v>2507886</v>
      </c>
      <c r="W906" s="1">
        <v>1002371</v>
      </c>
      <c r="X906" s="1">
        <v>0.76861184833679397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50994.123571645701</v>
      </c>
      <c r="E907" s="1">
        <v>70393.249307562393</v>
      </c>
      <c r="F907" s="1">
        <v>-19399.1257358529</v>
      </c>
      <c r="G907" s="1">
        <v>3489074</v>
      </c>
      <c r="H907" s="1">
        <v>2502615</v>
      </c>
      <c r="I907" s="1">
        <v>917371</v>
      </c>
      <c r="J907" s="1">
        <v>0.66289321708162496</v>
      </c>
      <c r="K907" s="1">
        <v>65489.0946494608</v>
      </c>
      <c r="L907" s="1">
        <v>80937.932440923207</v>
      </c>
      <c r="M907" s="1">
        <v>-15448.8377913933</v>
      </c>
      <c r="N907" s="1">
        <v>3489074</v>
      </c>
      <c r="O907" s="1">
        <v>2459297</v>
      </c>
      <c r="P907" s="1">
        <v>1024463</v>
      </c>
      <c r="Q907" s="1">
        <v>0.76219249640354902</v>
      </c>
      <c r="R907" s="1">
        <v>64294.175084722301</v>
      </c>
      <c r="S907" s="1">
        <v>81573.385838396993</v>
      </c>
      <c r="T907" s="1">
        <v>-17279.210753621901</v>
      </c>
      <c r="U907" s="1">
        <v>3488648</v>
      </c>
      <c r="V907" s="1">
        <v>2508822</v>
      </c>
      <c r="W907" s="1">
        <v>1001254</v>
      </c>
      <c r="X907" s="1">
        <v>0.76817656094234898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51013.521308508098</v>
      </c>
      <c r="E908" s="1">
        <v>70388.663525397395</v>
      </c>
      <c r="F908" s="1">
        <v>-19375.142216825701</v>
      </c>
      <c r="G908" s="1">
        <v>3489074</v>
      </c>
      <c r="H908" s="1">
        <v>2502090</v>
      </c>
      <c r="I908" s="1">
        <v>917332</v>
      </c>
      <c r="J908" s="1">
        <v>0.66285003277174104</v>
      </c>
      <c r="K908" s="1">
        <v>65440.048035527601</v>
      </c>
      <c r="L908" s="1">
        <v>80887.233954692303</v>
      </c>
      <c r="M908" s="1">
        <v>-15447.1859190963</v>
      </c>
      <c r="N908" s="1">
        <v>3489074</v>
      </c>
      <c r="O908" s="1">
        <v>2459299</v>
      </c>
      <c r="P908" s="1">
        <v>1023544</v>
      </c>
      <c r="Q908" s="1">
        <v>0.76171506876711204</v>
      </c>
      <c r="R908" s="1">
        <v>64296.612738198499</v>
      </c>
      <c r="S908" s="1">
        <v>81579.194117809195</v>
      </c>
      <c r="T908" s="1">
        <v>-17282.581379556501</v>
      </c>
      <c r="U908" s="1">
        <v>3488650</v>
      </c>
      <c r="V908" s="1">
        <v>2508987</v>
      </c>
      <c r="W908" s="1">
        <v>1001388</v>
      </c>
      <c r="X908" s="1">
        <v>0.76823125750860699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50978.950149953598</v>
      </c>
      <c r="E909" s="1">
        <v>70379.323895239504</v>
      </c>
      <c r="F909" s="1">
        <v>-19400.373745222299</v>
      </c>
      <c r="G909" s="1">
        <v>3489074</v>
      </c>
      <c r="H909" s="1">
        <v>2502747</v>
      </c>
      <c r="I909" s="1">
        <v>916887</v>
      </c>
      <c r="J909" s="1">
        <v>0.66276208147608595</v>
      </c>
      <c r="K909" s="1">
        <v>65433.083990197498</v>
      </c>
      <c r="L909" s="1">
        <v>80881.774839986101</v>
      </c>
      <c r="M909" s="1">
        <v>-15448.6908497199</v>
      </c>
      <c r="N909" s="1">
        <v>3489074</v>
      </c>
      <c r="O909" s="1">
        <v>2459285</v>
      </c>
      <c r="P909" s="1">
        <v>1024266</v>
      </c>
      <c r="Q909" s="1">
        <v>0.76166366028481902</v>
      </c>
      <c r="R909" s="1">
        <v>64291.692831537002</v>
      </c>
      <c r="S909" s="1">
        <v>81566.956936660907</v>
      </c>
      <c r="T909" s="1">
        <v>-17275.264105069498</v>
      </c>
      <c r="U909" s="1">
        <v>3488651</v>
      </c>
      <c r="V909" s="1">
        <v>2508684</v>
      </c>
      <c r="W909" s="1">
        <v>1001229</v>
      </c>
      <c r="X909" s="1">
        <v>0.76811601997575296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51032.609903009703</v>
      </c>
      <c r="E910" s="1">
        <v>70419.993164903906</v>
      </c>
      <c r="F910" s="1">
        <v>-19387.383261830699</v>
      </c>
      <c r="G910" s="1">
        <v>3489074</v>
      </c>
      <c r="H910" s="1">
        <v>2502417</v>
      </c>
      <c r="I910" s="1">
        <v>917998</v>
      </c>
      <c r="J910" s="1">
        <v>0.66314506398178696</v>
      </c>
      <c r="K910" s="1">
        <v>65398.504564802402</v>
      </c>
      <c r="L910" s="1">
        <v>80847.965669396493</v>
      </c>
      <c r="M910" s="1">
        <v>-15449.4611045251</v>
      </c>
      <c r="N910" s="1">
        <v>3489074</v>
      </c>
      <c r="O910" s="1">
        <v>2459372</v>
      </c>
      <c r="P910" s="1">
        <v>1023676</v>
      </c>
      <c r="Q910" s="1">
        <v>0.76134527933097096</v>
      </c>
      <c r="R910" s="1">
        <v>64266.202233626798</v>
      </c>
      <c r="S910" s="1">
        <v>81549.999549849701</v>
      </c>
      <c r="T910" s="1">
        <v>-17283.797316169301</v>
      </c>
      <c r="U910" s="1">
        <v>3488660</v>
      </c>
      <c r="V910" s="1">
        <v>2509013</v>
      </c>
      <c r="W910" s="1">
        <v>1000774</v>
      </c>
      <c r="X910" s="1">
        <v>0.76795633226696303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51042.4959237976</v>
      </c>
      <c r="E911" s="1">
        <v>70425.166275234806</v>
      </c>
      <c r="F911" s="1">
        <v>-19382.670351374301</v>
      </c>
      <c r="G911" s="1">
        <v>3489074</v>
      </c>
      <c r="H911" s="1">
        <v>2502355</v>
      </c>
      <c r="I911" s="1">
        <v>918172</v>
      </c>
      <c r="J911" s="1">
        <v>0.66319377916092304</v>
      </c>
      <c r="K911" s="1">
        <v>65500.757087195903</v>
      </c>
      <c r="L911" s="1">
        <v>80950.711034341497</v>
      </c>
      <c r="M911" s="1">
        <v>-15449.953947076699</v>
      </c>
      <c r="N911" s="1">
        <v>3489074</v>
      </c>
      <c r="O911" s="1">
        <v>2459390</v>
      </c>
      <c r="P911" s="1">
        <v>1024617</v>
      </c>
      <c r="Q911" s="1">
        <v>0.76231283241566195</v>
      </c>
      <c r="R911" s="1">
        <v>64300.381413263203</v>
      </c>
      <c r="S911" s="1">
        <v>81580.320261901405</v>
      </c>
      <c r="T911" s="1">
        <v>-17279.938848583799</v>
      </c>
      <c r="U911" s="1">
        <v>3488653</v>
      </c>
      <c r="V911" s="1">
        <v>2508900</v>
      </c>
      <c r="W911" s="1">
        <v>1001430</v>
      </c>
      <c r="X911" s="1">
        <v>0.76824186240733605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51069.885858581802</v>
      </c>
      <c r="E912" s="1">
        <v>70440.611621810007</v>
      </c>
      <c r="F912" s="1">
        <v>-19370.725763164799</v>
      </c>
      <c r="G912" s="1">
        <v>3489074</v>
      </c>
      <c r="H912" s="1">
        <v>2502231</v>
      </c>
      <c r="I912" s="1">
        <v>918366</v>
      </c>
      <c r="J912" s="1">
        <v>0.66333922798706402</v>
      </c>
      <c r="K912" s="1">
        <v>65545.178401751793</v>
      </c>
      <c r="L912" s="1">
        <v>80993.874568209401</v>
      </c>
      <c r="M912" s="1">
        <v>-15448.6961663888</v>
      </c>
      <c r="N912" s="1">
        <v>3489074</v>
      </c>
      <c r="O912" s="1">
        <v>2459315</v>
      </c>
      <c r="P912" s="1">
        <v>1025493</v>
      </c>
      <c r="Q912" s="1">
        <v>0.76271930340695004</v>
      </c>
      <c r="R912" s="1">
        <v>64333.733950514201</v>
      </c>
      <c r="S912" s="1">
        <v>81611.370147397101</v>
      </c>
      <c r="T912" s="1">
        <v>-17277.636196829299</v>
      </c>
      <c r="U912" s="1">
        <v>3488644</v>
      </c>
      <c r="V912" s="1">
        <v>2508707</v>
      </c>
      <c r="W912" s="1">
        <v>1002193</v>
      </c>
      <c r="X912" s="1">
        <v>0.76853425917391305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51029.811112335301</v>
      </c>
      <c r="E913" s="1">
        <v>70375.555857957006</v>
      </c>
      <c r="F913" s="1">
        <v>-19345.744745558699</v>
      </c>
      <c r="G913" s="1">
        <v>3489074</v>
      </c>
      <c r="H913" s="1">
        <v>2500509</v>
      </c>
      <c r="I913" s="1">
        <v>916968</v>
      </c>
      <c r="J913" s="1">
        <v>0.66272659786962596</v>
      </c>
      <c r="K913" s="1">
        <v>65442.694098090302</v>
      </c>
      <c r="L913" s="1">
        <v>80892.387472827497</v>
      </c>
      <c r="M913" s="1">
        <v>-15449.693374667801</v>
      </c>
      <c r="N913" s="1">
        <v>3489074</v>
      </c>
      <c r="O913" s="1">
        <v>2459376</v>
      </c>
      <c r="P913" s="1">
        <v>1023927</v>
      </c>
      <c r="Q913" s="1">
        <v>0.76176359944652505</v>
      </c>
      <c r="R913" s="1">
        <v>64297.225656582901</v>
      </c>
      <c r="S913" s="1">
        <v>81582.535704159905</v>
      </c>
      <c r="T913" s="1">
        <v>-17285.310047523799</v>
      </c>
      <c r="U913" s="1">
        <v>3488650</v>
      </c>
      <c r="V913" s="1">
        <v>2508995</v>
      </c>
      <c r="W913" s="1">
        <v>1001550</v>
      </c>
      <c r="X913" s="1">
        <v>0.76826272522672001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51010.755715064697</v>
      </c>
      <c r="E914" s="1">
        <v>70379.284899293998</v>
      </c>
      <c r="F914" s="1">
        <v>-19368.529184166098</v>
      </c>
      <c r="G914" s="1">
        <v>3489074</v>
      </c>
      <c r="H914" s="1">
        <v>2501872</v>
      </c>
      <c r="I914" s="1">
        <v>917133</v>
      </c>
      <c r="J914" s="1">
        <v>0.66276171425128005</v>
      </c>
      <c r="K914" s="1">
        <v>65478.239974942699</v>
      </c>
      <c r="L914" s="1">
        <v>80927.2094581204</v>
      </c>
      <c r="M914" s="1">
        <v>-15448.9694831087</v>
      </c>
      <c r="N914" s="1">
        <v>3489074</v>
      </c>
      <c r="O914" s="1">
        <v>2459372</v>
      </c>
      <c r="P914" s="1">
        <v>1024176</v>
      </c>
      <c r="Q914" s="1">
        <v>0.76209151807627395</v>
      </c>
      <c r="R914" s="1">
        <v>64300.789725138296</v>
      </c>
      <c r="S914" s="1">
        <v>81569.772254146505</v>
      </c>
      <c r="T914" s="1">
        <v>-17268.982528954399</v>
      </c>
      <c r="U914" s="1">
        <v>3488654</v>
      </c>
      <c r="V914" s="1">
        <v>2508484</v>
      </c>
      <c r="W914" s="1">
        <v>1001180</v>
      </c>
      <c r="X914" s="1">
        <v>0.76814253182005698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51048.482339670401</v>
      </c>
      <c r="E915" s="1">
        <v>70413.552320023504</v>
      </c>
      <c r="F915" s="1">
        <v>-19365.0699802895</v>
      </c>
      <c r="G915" s="1">
        <v>3489074</v>
      </c>
      <c r="H915" s="1">
        <v>2501262</v>
      </c>
      <c r="I915" s="1">
        <v>918129</v>
      </c>
      <c r="J915" s="1">
        <v>0.66308441054661504</v>
      </c>
      <c r="K915" s="1">
        <v>65513.782194927997</v>
      </c>
      <c r="L915" s="1">
        <v>80961.296024985393</v>
      </c>
      <c r="M915" s="1">
        <v>-15447.5138299889</v>
      </c>
      <c r="N915" s="1">
        <v>3489074</v>
      </c>
      <c r="O915" s="1">
        <v>2459247</v>
      </c>
      <c r="P915" s="1">
        <v>1025250</v>
      </c>
      <c r="Q915" s="1">
        <v>0.762412511270805</v>
      </c>
      <c r="R915" s="1">
        <v>64353.335418672199</v>
      </c>
      <c r="S915" s="1">
        <v>81624.549928191598</v>
      </c>
      <c r="T915" s="1">
        <v>-17271.214509466201</v>
      </c>
      <c r="U915" s="1">
        <v>3488644</v>
      </c>
      <c r="V915" s="1">
        <v>2508412</v>
      </c>
      <c r="W915" s="1">
        <v>1002543</v>
      </c>
      <c r="X915" s="1">
        <v>0.76865837316747998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51016.633562271403</v>
      </c>
      <c r="E916" s="1">
        <v>70376.909473934502</v>
      </c>
      <c r="F916" s="1">
        <v>-19360.275911599299</v>
      </c>
      <c r="G916" s="1">
        <v>3489074</v>
      </c>
      <c r="H916" s="1">
        <v>2501055</v>
      </c>
      <c r="I916" s="1">
        <v>917133</v>
      </c>
      <c r="J916" s="1">
        <v>0.66273934487105302</v>
      </c>
      <c r="K916" s="1">
        <v>65448.198155622602</v>
      </c>
      <c r="L916" s="1">
        <v>80896.454010965797</v>
      </c>
      <c r="M916" s="1">
        <v>-15448.255855274499</v>
      </c>
      <c r="N916" s="1">
        <v>3489074</v>
      </c>
      <c r="O916" s="1">
        <v>2459301</v>
      </c>
      <c r="P916" s="1">
        <v>1024467</v>
      </c>
      <c r="Q916" s="1">
        <v>0.76180189403550602</v>
      </c>
      <c r="R916" s="1">
        <v>64333.747373418897</v>
      </c>
      <c r="S916" s="1">
        <v>81603.187231290198</v>
      </c>
      <c r="T916" s="1">
        <v>-17269.4398578172</v>
      </c>
      <c r="U916" s="1">
        <v>3488645</v>
      </c>
      <c r="V916" s="1">
        <v>2508364</v>
      </c>
      <c r="W916" s="1">
        <v>1002014</v>
      </c>
      <c r="X916" s="1">
        <v>0.76845720065428502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50998.249714129102</v>
      </c>
      <c r="E917" s="1">
        <v>70368.483806542194</v>
      </c>
      <c r="F917" s="1">
        <v>-19370.234092349601</v>
      </c>
      <c r="G917" s="1">
        <v>3489074</v>
      </c>
      <c r="H917" s="1">
        <v>2501600</v>
      </c>
      <c r="I917" s="1">
        <v>917075</v>
      </c>
      <c r="J917" s="1">
        <v>0.66266000036262096</v>
      </c>
      <c r="K917" s="1">
        <v>65355.4869201283</v>
      </c>
      <c r="L917" s="1">
        <v>80805.113636797294</v>
      </c>
      <c r="M917" s="1">
        <v>-15449.6267166003</v>
      </c>
      <c r="N917" s="1">
        <v>3489074</v>
      </c>
      <c r="O917" s="1">
        <v>2459356</v>
      </c>
      <c r="P917" s="1">
        <v>1023482</v>
      </c>
      <c r="Q917" s="1">
        <v>0.76094174174707796</v>
      </c>
      <c r="R917" s="1">
        <v>64261.259657216899</v>
      </c>
      <c r="S917" s="1">
        <v>81541.700498374805</v>
      </c>
      <c r="T917" s="1">
        <v>-17280.4408411033</v>
      </c>
      <c r="U917" s="1">
        <v>3488660</v>
      </c>
      <c r="V917" s="1">
        <v>2509009</v>
      </c>
      <c r="W917" s="1">
        <v>1000584</v>
      </c>
      <c r="X917" s="1">
        <v>0.76787818010059306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51063.4613888975</v>
      </c>
      <c r="E918" s="1">
        <v>70430.581986481702</v>
      </c>
      <c r="F918" s="1">
        <v>-19367.120597520399</v>
      </c>
      <c r="G918" s="1">
        <v>3489074</v>
      </c>
      <c r="H918" s="1">
        <v>2501100</v>
      </c>
      <c r="I918" s="1">
        <v>917868</v>
      </c>
      <c r="J918" s="1">
        <v>0.66324477891283495</v>
      </c>
      <c r="K918" s="1">
        <v>65519.669770161301</v>
      </c>
      <c r="L918" s="1">
        <v>80967.8285808113</v>
      </c>
      <c r="M918" s="1">
        <v>-15448.158810581201</v>
      </c>
      <c r="N918" s="1">
        <v>3489074</v>
      </c>
      <c r="O918" s="1">
        <v>2459349</v>
      </c>
      <c r="P918" s="1">
        <v>1025126</v>
      </c>
      <c r="Q918" s="1">
        <v>0.76247402834793099</v>
      </c>
      <c r="R918" s="1">
        <v>64329.9880494682</v>
      </c>
      <c r="S918" s="1">
        <v>81610.251804613101</v>
      </c>
      <c r="T918" s="1">
        <v>-17280.263755090298</v>
      </c>
      <c r="U918" s="1">
        <v>3488645</v>
      </c>
      <c r="V918" s="1">
        <v>2508760</v>
      </c>
      <c r="W918" s="1">
        <v>1002169</v>
      </c>
      <c r="X918" s="1">
        <v>0.76852372774009203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51041.716423288701</v>
      </c>
      <c r="E919" s="1">
        <v>70402.948848216503</v>
      </c>
      <c r="F919" s="1">
        <v>-19361.2324248644</v>
      </c>
      <c r="G919" s="1">
        <v>3489074</v>
      </c>
      <c r="H919" s="1">
        <v>2501042</v>
      </c>
      <c r="I919" s="1">
        <v>917876</v>
      </c>
      <c r="J919" s="1">
        <v>0.66298455765436504</v>
      </c>
      <c r="K919" s="1">
        <v>65545.966448641499</v>
      </c>
      <c r="L919" s="1">
        <v>80995.563979597006</v>
      </c>
      <c r="M919" s="1">
        <v>-15449.5975308865</v>
      </c>
      <c r="N919" s="1">
        <v>3489074</v>
      </c>
      <c r="O919" s="1">
        <v>2459357</v>
      </c>
      <c r="P919" s="1">
        <v>1025533</v>
      </c>
      <c r="Q919" s="1">
        <v>0.76273521259371002</v>
      </c>
      <c r="R919" s="1">
        <v>64317.166802276603</v>
      </c>
      <c r="S919" s="1">
        <v>81593.181132997794</v>
      </c>
      <c r="T919" s="1">
        <v>-17276.014330667102</v>
      </c>
      <c r="U919" s="1">
        <v>3488648</v>
      </c>
      <c r="V919" s="1">
        <v>2508634</v>
      </c>
      <c r="W919" s="1">
        <v>1001750</v>
      </c>
      <c r="X919" s="1">
        <v>0.76836297322832103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51042.911853695303</v>
      </c>
      <c r="E920" s="1">
        <v>70417.360907891198</v>
      </c>
      <c r="F920" s="1">
        <v>-19374.449054132401</v>
      </c>
      <c r="G920" s="1">
        <v>3489074</v>
      </c>
      <c r="H920" s="1">
        <v>2501995</v>
      </c>
      <c r="I920" s="1">
        <v>917745</v>
      </c>
      <c r="J920" s="1">
        <v>0.66312027601793799</v>
      </c>
      <c r="K920" s="1">
        <v>65457.2890358031</v>
      </c>
      <c r="L920" s="1">
        <v>80906.832781156307</v>
      </c>
      <c r="M920" s="1">
        <v>-15449.5437452846</v>
      </c>
      <c r="N920" s="1">
        <v>3489074</v>
      </c>
      <c r="O920" s="1">
        <v>2459411</v>
      </c>
      <c r="P920" s="1">
        <v>1023956</v>
      </c>
      <c r="Q920" s="1">
        <v>0.76189963091267499</v>
      </c>
      <c r="R920" s="1">
        <v>64306.690062637601</v>
      </c>
      <c r="S920" s="1">
        <v>81580.686209573294</v>
      </c>
      <c r="T920" s="1">
        <v>-17273.996146881302</v>
      </c>
      <c r="U920" s="1">
        <v>3488650</v>
      </c>
      <c r="V920" s="1">
        <v>2508569</v>
      </c>
      <c r="W920" s="1">
        <v>1001524</v>
      </c>
      <c r="X920" s="1">
        <v>0.76824530853650297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51054.011169960402</v>
      </c>
      <c r="E921" s="1">
        <v>70423.033732267999</v>
      </c>
      <c r="F921" s="1">
        <v>-19369.022562243899</v>
      </c>
      <c r="G921" s="1">
        <v>3489074</v>
      </c>
      <c r="H921" s="1">
        <v>2501178</v>
      </c>
      <c r="I921" s="1">
        <v>918585</v>
      </c>
      <c r="J921" s="1">
        <v>0.66317369700415296</v>
      </c>
      <c r="K921" s="1">
        <v>65627.181966963602</v>
      </c>
      <c r="L921" s="1">
        <v>81075.065719193401</v>
      </c>
      <c r="M921" s="1">
        <v>-15447.8837521607</v>
      </c>
      <c r="N921" s="1">
        <v>3489074</v>
      </c>
      <c r="O921" s="1">
        <v>2459274</v>
      </c>
      <c r="P921" s="1">
        <v>1026231</v>
      </c>
      <c r="Q921" s="1">
        <v>0.76348388046232896</v>
      </c>
      <c r="R921" s="1">
        <v>64350.595568946497</v>
      </c>
      <c r="S921" s="1">
        <v>81618.439079531498</v>
      </c>
      <c r="T921" s="1">
        <v>-17267.843510532799</v>
      </c>
      <c r="U921" s="1">
        <v>3488646</v>
      </c>
      <c r="V921" s="1">
        <v>2508363</v>
      </c>
      <c r="W921" s="1">
        <v>1002372</v>
      </c>
      <c r="X921" s="1">
        <v>0.76860082730666701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51058.838088945799</v>
      </c>
      <c r="E922" s="1">
        <v>70424.807426947606</v>
      </c>
      <c r="F922" s="1">
        <v>-19365.969337938499</v>
      </c>
      <c r="G922" s="1">
        <v>3489074</v>
      </c>
      <c r="H922" s="1">
        <v>2500694</v>
      </c>
      <c r="I922" s="1">
        <v>918178</v>
      </c>
      <c r="J922" s="1">
        <v>0.66319039988666095</v>
      </c>
      <c r="K922" s="1">
        <v>65458.586749919399</v>
      </c>
      <c r="L922" s="1">
        <v>80906.037407706899</v>
      </c>
      <c r="M922" s="1">
        <v>-15447.4506577186</v>
      </c>
      <c r="N922" s="1">
        <v>3489074</v>
      </c>
      <c r="O922" s="1">
        <v>2459274</v>
      </c>
      <c r="P922" s="1">
        <v>1024630</v>
      </c>
      <c r="Q922" s="1">
        <v>0.76189214088102597</v>
      </c>
      <c r="R922" s="1">
        <v>64333.671160879698</v>
      </c>
      <c r="S922" s="1">
        <v>81613.765969288899</v>
      </c>
      <c r="T922" s="1">
        <v>-17280.094808354799</v>
      </c>
      <c r="U922" s="1">
        <v>3488644</v>
      </c>
      <c r="V922" s="1">
        <v>2508776</v>
      </c>
      <c r="W922" s="1">
        <v>1002248</v>
      </c>
      <c r="X922" s="1">
        <v>0.76855682062826802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50949.374675977801</v>
      </c>
      <c r="E923" s="1">
        <v>70321.969068585502</v>
      </c>
      <c r="F923" s="1">
        <v>-19372.594392544299</v>
      </c>
      <c r="G923" s="1">
        <v>3489074</v>
      </c>
      <c r="H923" s="1">
        <v>2501955</v>
      </c>
      <c r="I923" s="1">
        <v>915816</v>
      </c>
      <c r="J923" s="1">
        <v>0.66222197108297898</v>
      </c>
      <c r="K923" s="1">
        <v>65374.174007254704</v>
      </c>
      <c r="L923" s="1">
        <v>80822.769319737898</v>
      </c>
      <c r="M923" s="1">
        <v>-15448.5953124146</v>
      </c>
      <c r="N923" s="1">
        <v>3489074</v>
      </c>
      <c r="O923" s="1">
        <v>2459366</v>
      </c>
      <c r="P923" s="1">
        <v>1022823</v>
      </c>
      <c r="Q923" s="1">
        <v>0.76110800531040801</v>
      </c>
      <c r="R923" s="1">
        <v>64245.642338531703</v>
      </c>
      <c r="S923" s="1">
        <v>81528.114201375705</v>
      </c>
      <c r="T923" s="1">
        <v>-17282.471862790899</v>
      </c>
      <c r="U923" s="1">
        <v>3488666</v>
      </c>
      <c r="V923" s="1">
        <v>2509047</v>
      </c>
      <c r="W923" s="1">
        <v>1000266</v>
      </c>
      <c r="X923" s="1">
        <v>0.76775023794400998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51022.212803010501</v>
      </c>
      <c r="E924" s="1">
        <v>70378.819614787004</v>
      </c>
      <c r="F924" s="1">
        <v>-19356.606811713002</v>
      </c>
      <c r="G924" s="1">
        <v>3489074</v>
      </c>
      <c r="H924" s="1">
        <v>2500769</v>
      </c>
      <c r="I924" s="1">
        <v>917284</v>
      </c>
      <c r="J924" s="1">
        <v>0.66275733266715098</v>
      </c>
      <c r="K924" s="1">
        <v>65478.907717370101</v>
      </c>
      <c r="L924" s="1">
        <v>80927.511407929298</v>
      </c>
      <c r="M924" s="1">
        <v>-15448.6036904908</v>
      </c>
      <c r="N924" s="1">
        <v>3489074</v>
      </c>
      <c r="O924" s="1">
        <v>2459297</v>
      </c>
      <c r="P924" s="1">
        <v>1024388</v>
      </c>
      <c r="Q924" s="1">
        <v>0.76209436153758103</v>
      </c>
      <c r="R924" s="1">
        <v>64292.305085959299</v>
      </c>
      <c r="S924" s="1">
        <v>81570.861270342604</v>
      </c>
      <c r="T924" s="1">
        <v>-17278.556184329202</v>
      </c>
      <c r="U924" s="1">
        <v>3488654</v>
      </c>
      <c r="V924" s="1">
        <v>2508823</v>
      </c>
      <c r="W924" s="1">
        <v>1001245</v>
      </c>
      <c r="X924" s="1">
        <v>0.76815278708539303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51060.866655151098</v>
      </c>
      <c r="E925" s="1">
        <v>70419.021300728797</v>
      </c>
      <c r="F925" s="1">
        <v>-19358.1546455141</v>
      </c>
      <c r="G925" s="1">
        <v>3489074</v>
      </c>
      <c r="H925" s="1">
        <v>2500717</v>
      </c>
      <c r="I925" s="1">
        <v>918477</v>
      </c>
      <c r="J925" s="1">
        <v>0.66313591193701205</v>
      </c>
      <c r="K925" s="1">
        <v>65580.300201023696</v>
      </c>
      <c r="L925" s="1">
        <v>81029.670747853903</v>
      </c>
      <c r="M925" s="1">
        <v>-15449.3705467605</v>
      </c>
      <c r="N925" s="1">
        <v>3489074</v>
      </c>
      <c r="O925" s="1">
        <v>2459342</v>
      </c>
      <c r="P925" s="1">
        <v>1025484</v>
      </c>
      <c r="Q925" s="1">
        <v>0.76305639602473896</v>
      </c>
      <c r="R925" s="1">
        <v>64382.6202285908</v>
      </c>
      <c r="S925" s="1">
        <v>81641.324423834798</v>
      </c>
      <c r="T925" s="1">
        <v>-17258.7041951908</v>
      </c>
      <c r="U925" s="1">
        <v>3488632</v>
      </c>
      <c r="V925" s="1">
        <v>2507873</v>
      </c>
      <c r="W925" s="1">
        <v>1002945</v>
      </c>
      <c r="X925" s="1">
        <v>0.76881633859017295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51062.113557463599</v>
      </c>
      <c r="E926" s="1">
        <v>70429.827252318995</v>
      </c>
      <c r="F926" s="1">
        <v>-19367.713694792099</v>
      </c>
      <c r="G926" s="1">
        <v>3489074</v>
      </c>
      <c r="H926" s="1">
        <v>2500925</v>
      </c>
      <c r="I926" s="1">
        <v>918180</v>
      </c>
      <c r="J926" s="1">
        <v>0.66323767158135105</v>
      </c>
      <c r="K926" s="1">
        <v>65564.796324229595</v>
      </c>
      <c r="L926" s="1">
        <v>81015.938800193893</v>
      </c>
      <c r="M926" s="1">
        <v>-15451.1424758954</v>
      </c>
      <c r="N926" s="1">
        <v>3489074</v>
      </c>
      <c r="O926" s="1">
        <v>2459462</v>
      </c>
      <c r="P926" s="1">
        <v>1025364</v>
      </c>
      <c r="Q926" s="1">
        <v>0.76292708227589801</v>
      </c>
      <c r="R926" s="1">
        <v>64390.996279782201</v>
      </c>
      <c r="S926" s="1">
        <v>81659.756469820597</v>
      </c>
      <c r="T926" s="1">
        <v>-17268.760189983801</v>
      </c>
      <c r="U926" s="1">
        <v>3488630</v>
      </c>
      <c r="V926" s="1">
        <v>2508154</v>
      </c>
      <c r="W926" s="1">
        <v>1003289</v>
      </c>
      <c r="X926" s="1">
        <v>0.76898991316416498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51008.8275160665</v>
      </c>
      <c r="E927" s="1">
        <v>70387.731144537407</v>
      </c>
      <c r="F927" s="1">
        <v>-19378.903628407501</v>
      </c>
      <c r="G927" s="1">
        <v>3489074</v>
      </c>
      <c r="H927" s="1">
        <v>2501719</v>
      </c>
      <c r="I927" s="1">
        <v>917755</v>
      </c>
      <c r="J927" s="1">
        <v>0.66284125254133497</v>
      </c>
      <c r="K927" s="1">
        <v>65435.174156433503</v>
      </c>
      <c r="L927" s="1">
        <v>80883.193637818695</v>
      </c>
      <c r="M927" s="1">
        <v>-15448.0194813161</v>
      </c>
      <c r="N927" s="1">
        <v>3489074</v>
      </c>
      <c r="O927" s="1">
        <v>2459316</v>
      </c>
      <c r="P927" s="1">
        <v>1024093</v>
      </c>
      <c r="Q927" s="1">
        <v>0.761677021103774</v>
      </c>
      <c r="R927" s="1">
        <v>64281.851607177297</v>
      </c>
      <c r="S927" s="1">
        <v>81562.329771205405</v>
      </c>
      <c r="T927" s="1">
        <v>-17280.478163975</v>
      </c>
      <c r="U927" s="1">
        <v>3488654</v>
      </c>
      <c r="V927" s="1">
        <v>2508889</v>
      </c>
      <c r="W927" s="1">
        <v>1000996</v>
      </c>
      <c r="X927" s="1">
        <v>0.76807244595943402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51055.6988732479</v>
      </c>
      <c r="E928" s="1">
        <v>70428.0470913553</v>
      </c>
      <c r="F928" s="1">
        <v>-19372.348218044299</v>
      </c>
      <c r="G928" s="1">
        <v>3489074</v>
      </c>
      <c r="H928" s="1">
        <v>2501612</v>
      </c>
      <c r="I928" s="1">
        <v>917907</v>
      </c>
      <c r="J928" s="1">
        <v>0.66322090780585097</v>
      </c>
      <c r="K928" s="1">
        <v>65493.032677909599</v>
      </c>
      <c r="L928" s="1">
        <v>80939.874770296505</v>
      </c>
      <c r="M928" s="1">
        <v>-15446.842092318</v>
      </c>
      <c r="N928" s="1">
        <v>3489074</v>
      </c>
      <c r="O928" s="1">
        <v>2459277</v>
      </c>
      <c r="P928" s="1">
        <v>1024231</v>
      </c>
      <c r="Q928" s="1">
        <v>0.76221078731894099</v>
      </c>
      <c r="R928" s="1">
        <v>64294.456128041798</v>
      </c>
      <c r="S928" s="1">
        <v>81573.8606061147</v>
      </c>
      <c r="T928" s="1">
        <v>-17279.404478019998</v>
      </c>
      <c r="U928" s="1">
        <v>3488654</v>
      </c>
      <c r="V928" s="1">
        <v>2508821</v>
      </c>
      <c r="W928" s="1">
        <v>1001291</v>
      </c>
      <c r="X928" s="1">
        <v>0.76818103182987396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51021.391659214903</v>
      </c>
      <c r="E929" s="1">
        <v>70389.247907175493</v>
      </c>
      <c r="F929" s="1">
        <v>-19367.856247897202</v>
      </c>
      <c r="G929" s="1">
        <v>3489074</v>
      </c>
      <c r="H929" s="1">
        <v>2501492</v>
      </c>
      <c r="I929" s="1">
        <v>917470</v>
      </c>
      <c r="J929" s="1">
        <v>0.66285553589484902</v>
      </c>
      <c r="K929" s="1">
        <v>65542.414821464903</v>
      </c>
      <c r="L929" s="1">
        <v>80992.622506723201</v>
      </c>
      <c r="M929" s="1">
        <v>-15450.2076851891</v>
      </c>
      <c r="N929" s="1">
        <v>3489074</v>
      </c>
      <c r="O929" s="1">
        <v>2459448</v>
      </c>
      <c r="P929" s="1">
        <v>1025327</v>
      </c>
      <c r="Q929" s="1">
        <v>0.76270751274414195</v>
      </c>
      <c r="R929" s="1">
        <v>64325.719887819199</v>
      </c>
      <c r="S929" s="1">
        <v>81598.562924844504</v>
      </c>
      <c r="T929" s="1">
        <v>-17272.843036971899</v>
      </c>
      <c r="U929" s="1">
        <v>3488644</v>
      </c>
      <c r="V929" s="1">
        <v>2508507</v>
      </c>
      <c r="W929" s="1">
        <v>1001819</v>
      </c>
      <c r="X929" s="1">
        <v>0.76841365356125801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51007.030231138997</v>
      </c>
      <c r="E930" s="1">
        <v>70402.798474408002</v>
      </c>
      <c r="F930" s="1">
        <v>-19395.768243205399</v>
      </c>
      <c r="G930" s="1">
        <v>3489074</v>
      </c>
      <c r="H930" s="1">
        <v>2502887</v>
      </c>
      <c r="I930" s="1">
        <v>917852</v>
      </c>
      <c r="J930" s="1">
        <v>0.66298314158423499</v>
      </c>
      <c r="K930" s="1">
        <v>65527.332289076498</v>
      </c>
      <c r="L930" s="1">
        <v>80977.705394981705</v>
      </c>
      <c r="M930" s="1">
        <v>-15450.373105836199</v>
      </c>
      <c r="N930" s="1">
        <v>3489074</v>
      </c>
      <c r="O930" s="1">
        <v>2459421</v>
      </c>
      <c r="P930" s="1">
        <v>1025088</v>
      </c>
      <c r="Q930" s="1">
        <v>0.762567038305342</v>
      </c>
      <c r="R930" s="1">
        <v>64297.314703391399</v>
      </c>
      <c r="S930" s="1">
        <v>81580.823520111502</v>
      </c>
      <c r="T930" s="1">
        <v>-17283.508816667501</v>
      </c>
      <c r="U930" s="1">
        <v>3488654</v>
      </c>
      <c r="V930" s="1">
        <v>2509002</v>
      </c>
      <c r="W930" s="1">
        <v>1001549</v>
      </c>
      <c r="X930" s="1">
        <v>0.76824660158983304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51103.538816320099</v>
      </c>
      <c r="E931" s="1">
        <v>70449.109805953107</v>
      </c>
      <c r="F931" s="1">
        <v>-19345.570989569402</v>
      </c>
      <c r="G931" s="1">
        <v>3489074</v>
      </c>
      <c r="H931" s="1">
        <v>2500913</v>
      </c>
      <c r="I931" s="1">
        <v>918565</v>
      </c>
      <c r="J931" s="1">
        <v>0.66341925538572999</v>
      </c>
      <c r="K931" s="1">
        <v>65543.631633180601</v>
      </c>
      <c r="L931" s="1">
        <v>80991.195936843695</v>
      </c>
      <c r="M931" s="1">
        <v>-15447.564303594199</v>
      </c>
      <c r="N931" s="1">
        <v>3489074</v>
      </c>
      <c r="O931" s="1">
        <v>2459284</v>
      </c>
      <c r="P931" s="1">
        <v>1025588</v>
      </c>
      <c r="Q931" s="1">
        <v>0.76269407873582196</v>
      </c>
      <c r="R931" s="1">
        <v>64325.084666179602</v>
      </c>
      <c r="S931" s="1">
        <v>81592.734146422794</v>
      </c>
      <c r="T931" s="1">
        <v>-17267.6494801894</v>
      </c>
      <c r="U931" s="1">
        <v>3488645</v>
      </c>
      <c r="V931" s="1">
        <v>2508231</v>
      </c>
      <c r="W931" s="1">
        <v>1001833</v>
      </c>
      <c r="X931" s="1">
        <v>0.76835876395582403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51027.685696347398</v>
      </c>
      <c r="E932" s="1">
        <v>70409.498074376897</v>
      </c>
      <c r="F932" s="1">
        <v>-19381.812377966398</v>
      </c>
      <c r="G932" s="1">
        <v>3489074</v>
      </c>
      <c r="H932" s="1">
        <v>2502528</v>
      </c>
      <c r="I932" s="1">
        <v>917575</v>
      </c>
      <c r="J932" s="1">
        <v>0.66304623171603505</v>
      </c>
      <c r="K932" s="1">
        <v>65587.451315636601</v>
      </c>
      <c r="L932" s="1">
        <v>81034.308923144796</v>
      </c>
      <c r="M932" s="1">
        <v>-15446.8576074394</v>
      </c>
      <c r="N932" s="1">
        <v>3489074</v>
      </c>
      <c r="O932" s="1">
        <v>2459229</v>
      </c>
      <c r="P932" s="1">
        <v>1025282</v>
      </c>
      <c r="Q932" s="1">
        <v>0.763100073720689</v>
      </c>
      <c r="R932" s="1">
        <v>64369.7985156832</v>
      </c>
      <c r="S932" s="1">
        <v>81631.368400040403</v>
      </c>
      <c r="T932" s="1">
        <v>-17261.569884303899</v>
      </c>
      <c r="U932" s="1">
        <v>3488637</v>
      </c>
      <c r="V932" s="1">
        <v>2507968</v>
      </c>
      <c r="W932" s="1">
        <v>1002694</v>
      </c>
      <c r="X932" s="1">
        <v>0.768722582715748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51070.956400515599</v>
      </c>
      <c r="E933" s="1">
        <v>70445.647808402893</v>
      </c>
      <c r="F933" s="1">
        <v>-19374.691407823499</v>
      </c>
      <c r="G933" s="1">
        <v>3489074</v>
      </c>
      <c r="H933" s="1">
        <v>2501809</v>
      </c>
      <c r="I933" s="1">
        <v>918178</v>
      </c>
      <c r="J933" s="1">
        <v>0.66338665375537198</v>
      </c>
      <c r="K933" s="1">
        <v>65551.268383079398</v>
      </c>
      <c r="L933" s="1">
        <v>81000.238838304693</v>
      </c>
      <c r="M933" s="1">
        <v>-15448.970455156101</v>
      </c>
      <c r="N933" s="1">
        <v>3489074</v>
      </c>
      <c r="O933" s="1">
        <v>2459380</v>
      </c>
      <c r="P933" s="1">
        <v>1025509</v>
      </c>
      <c r="Q933" s="1">
        <v>0.76277923573738105</v>
      </c>
      <c r="R933" s="1">
        <v>64313.751008445099</v>
      </c>
      <c r="S933" s="1">
        <v>81593.502036613194</v>
      </c>
      <c r="T933" s="1">
        <v>-17279.751028114901</v>
      </c>
      <c r="U933" s="1">
        <v>3488649</v>
      </c>
      <c r="V933" s="1">
        <v>2508792</v>
      </c>
      <c r="W933" s="1">
        <v>1001799</v>
      </c>
      <c r="X933" s="1">
        <v>0.76836599517762405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51071.728732858901</v>
      </c>
      <c r="E934" s="1">
        <v>70445.985725477498</v>
      </c>
      <c r="F934" s="1">
        <v>-19374.256992555001</v>
      </c>
      <c r="G934" s="1">
        <v>3489074</v>
      </c>
      <c r="H934" s="1">
        <v>2501953</v>
      </c>
      <c r="I934" s="1">
        <v>918405</v>
      </c>
      <c r="J934" s="1">
        <v>0.66338983592040901</v>
      </c>
      <c r="K934" s="1">
        <v>65552.958253488599</v>
      </c>
      <c r="L934" s="1">
        <v>80999.463260723598</v>
      </c>
      <c r="M934" s="1">
        <v>-15446.505007165701</v>
      </c>
      <c r="N934" s="1">
        <v>3489074</v>
      </c>
      <c r="O934" s="1">
        <v>2459195</v>
      </c>
      <c r="P934" s="1">
        <v>1025065</v>
      </c>
      <c r="Q934" s="1">
        <v>0.76277193212343097</v>
      </c>
      <c r="R934" s="1">
        <v>64316.064342565303</v>
      </c>
      <c r="S934" s="1">
        <v>81591.7951984479</v>
      </c>
      <c r="T934" s="1">
        <v>-17275.730855829199</v>
      </c>
      <c r="U934" s="1">
        <v>3488650</v>
      </c>
      <c r="V934" s="1">
        <v>2508633</v>
      </c>
      <c r="W934" s="1">
        <v>1001746</v>
      </c>
      <c r="X934" s="1">
        <v>0.76834992188290197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51123.508547297199</v>
      </c>
      <c r="E935" s="1">
        <v>70473.889950272103</v>
      </c>
      <c r="F935" s="1">
        <v>-19350.381402911298</v>
      </c>
      <c r="G935" s="1">
        <v>3489074</v>
      </c>
      <c r="H935" s="1">
        <v>2501188</v>
      </c>
      <c r="I935" s="1">
        <v>919294</v>
      </c>
      <c r="J935" s="1">
        <v>0.66365261000068199</v>
      </c>
      <c r="K935" s="1">
        <v>65591.187132551902</v>
      </c>
      <c r="L935" s="1">
        <v>81039.804199850594</v>
      </c>
      <c r="M935" s="1">
        <v>-15448.617067229699</v>
      </c>
      <c r="N935" s="1">
        <v>3489074</v>
      </c>
      <c r="O935" s="1">
        <v>2459324</v>
      </c>
      <c r="P935" s="1">
        <v>1025870</v>
      </c>
      <c r="Q935" s="1">
        <v>0.76315182274051796</v>
      </c>
      <c r="R935" s="1">
        <v>64355.359430532597</v>
      </c>
      <c r="S935" s="1">
        <v>81623.153622058395</v>
      </c>
      <c r="T935" s="1">
        <v>-17267.794191471399</v>
      </c>
      <c r="U935" s="1">
        <v>3488643</v>
      </c>
      <c r="V935" s="1">
        <v>2508240</v>
      </c>
      <c r="W935" s="1">
        <v>1002422</v>
      </c>
      <c r="X935" s="1">
        <v>0.76864522415284198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51060.344467019102</v>
      </c>
      <c r="E936" s="1">
        <v>70437.041523987893</v>
      </c>
      <c r="F936" s="1">
        <v>-19376.697056905599</v>
      </c>
      <c r="G936" s="1">
        <v>3489074</v>
      </c>
      <c r="H936" s="1">
        <v>2502072</v>
      </c>
      <c r="I936" s="1">
        <v>918353</v>
      </c>
      <c r="J936" s="1">
        <v>0.66330560837646402</v>
      </c>
      <c r="K936" s="1">
        <v>65501.584003731899</v>
      </c>
      <c r="L936" s="1">
        <v>80948.588348400401</v>
      </c>
      <c r="M936" s="1">
        <v>-15447.0043445991</v>
      </c>
      <c r="N936" s="1">
        <v>3489074</v>
      </c>
      <c r="O936" s="1">
        <v>2459230</v>
      </c>
      <c r="P936" s="1">
        <v>1024715</v>
      </c>
      <c r="Q936" s="1">
        <v>0.76229284308249701</v>
      </c>
      <c r="R936" s="1">
        <v>64301.7038770012</v>
      </c>
      <c r="S936" s="1">
        <v>81584.310007640801</v>
      </c>
      <c r="T936" s="1">
        <v>-17282.606130584601</v>
      </c>
      <c r="U936" s="1">
        <v>3488651</v>
      </c>
      <c r="V936" s="1">
        <v>2508902</v>
      </c>
      <c r="W936" s="1">
        <v>1001638</v>
      </c>
      <c r="X936" s="1">
        <v>0.76827943384229802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51025.132229306102</v>
      </c>
      <c r="E937" s="1">
        <v>70405.277003531199</v>
      </c>
      <c r="F937" s="1">
        <v>-19380.144774161701</v>
      </c>
      <c r="G937" s="1">
        <v>3489074</v>
      </c>
      <c r="H937" s="1">
        <v>2501937</v>
      </c>
      <c r="I937" s="1">
        <v>917945</v>
      </c>
      <c r="J937" s="1">
        <v>0.66300648189257805</v>
      </c>
      <c r="K937" s="1">
        <v>65488.570743509903</v>
      </c>
      <c r="L937" s="1">
        <v>80936.6514677011</v>
      </c>
      <c r="M937" s="1">
        <v>-15448.080724122599</v>
      </c>
      <c r="N937" s="1">
        <v>3489074</v>
      </c>
      <c r="O937" s="1">
        <v>2459316</v>
      </c>
      <c r="P937" s="1">
        <v>1024438</v>
      </c>
      <c r="Q937" s="1">
        <v>0.76218043347892905</v>
      </c>
      <c r="R937" s="1">
        <v>64308.550439837098</v>
      </c>
      <c r="S937" s="1">
        <v>81590.569634916304</v>
      </c>
      <c r="T937" s="1">
        <v>-17282.019195025299</v>
      </c>
      <c r="U937" s="1">
        <v>3488650</v>
      </c>
      <c r="V937" s="1">
        <v>2508892</v>
      </c>
      <c r="W937" s="1">
        <v>1001751</v>
      </c>
      <c r="X937" s="1">
        <v>0.76833838075131899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51032.079637579802</v>
      </c>
      <c r="E938" s="1">
        <v>70392.592380716203</v>
      </c>
      <c r="F938" s="1">
        <v>-19360.512743073101</v>
      </c>
      <c r="G938" s="1">
        <v>3489074</v>
      </c>
      <c r="H938" s="1">
        <v>2501234</v>
      </c>
      <c r="I938" s="1">
        <v>917288</v>
      </c>
      <c r="J938" s="1">
        <v>0.66288703080163003</v>
      </c>
      <c r="K938" s="1">
        <v>65510.073994712402</v>
      </c>
      <c r="L938" s="1">
        <v>80959.513007508998</v>
      </c>
      <c r="M938" s="1">
        <v>-15449.4390127282</v>
      </c>
      <c r="N938" s="1">
        <v>3489074</v>
      </c>
      <c r="O938" s="1">
        <v>2459351</v>
      </c>
      <c r="P938" s="1">
        <v>1024502</v>
      </c>
      <c r="Q938" s="1">
        <v>0.76239572059552196</v>
      </c>
      <c r="R938" s="1">
        <v>64317.163568678297</v>
      </c>
      <c r="S938" s="1">
        <v>81590.150278466797</v>
      </c>
      <c r="T938" s="1">
        <v>-17272.986709734399</v>
      </c>
      <c r="U938" s="1">
        <v>3488650</v>
      </c>
      <c r="V938" s="1">
        <v>2508542</v>
      </c>
      <c r="W938" s="1">
        <v>1001650</v>
      </c>
      <c r="X938" s="1">
        <v>0.76833443167171001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51066.644242647497</v>
      </c>
      <c r="E939" s="1">
        <v>70442.374615087494</v>
      </c>
      <c r="F939" s="1">
        <v>-19375.7303723765</v>
      </c>
      <c r="G939" s="1">
        <v>3489074</v>
      </c>
      <c r="H939" s="1">
        <v>2502043</v>
      </c>
      <c r="I939" s="1">
        <v>918416</v>
      </c>
      <c r="J939" s="1">
        <v>0.66335583009446497</v>
      </c>
      <c r="K939" s="1">
        <v>65500.1161098827</v>
      </c>
      <c r="L939" s="1">
        <v>80950.645268576205</v>
      </c>
      <c r="M939" s="1">
        <v>-15450.5291586244</v>
      </c>
      <c r="N939" s="1">
        <v>3489074</v>
      </c>
      <c r="O939" s="1">
        <v>2459429</v>
      </c>
      <c r="P939" s="1">
        <v>1024534</v>
      </c>
      <c r="Q939" s="1">
        <v>0.76231221309945796</v>
      </c>
      <c r="R939" s="1">
        <v>64297.183966792101</v>
      </c>
      <c r="S939" s="1">
        <v>81575.635957821607</v>
      </c>
      <c r="T939" s="1">
        <v>-17278.451990976799</v>
      </c>
      <c r="U939" s="1">
        <v>3488650</v>
      </c>
      <c r="V939" s="1">
        <v>2508799</v>
      </c>
      <c r="W939" s="1">
        <v>1001380</v>
      </c>
      <c r="X939" s="1">
        <v>0.76819775031660298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51048.535182158899</v>
      </c>
      <c r="E940" s="1">
        <v>70421.005455032893</v>
      </c>
      <c r="F940" s="1">
        <v>-19372.470272810599</v>
      </c>
      <c r="G940" s="1">
        <v>3489074</v>
      </c>
      <c r="H940" s="1">
        <v>2501599</v>
      </c>
      <c r="I940" s="1">
        <v>917696</v>
      </c>
      <c r="J940" s="1">
        <v>0.663154596717768</v>
      </c>
      <c r="K940" s="1">
        <v>65465.416388619597</v>
      </c>
      <c r="L940" s="1">
        <v>80912.827231250005</v>
      </c>
      <c r="M940" s="1">
        <v>-15447.410842561399</v>
      </c>
      <c r="N940" s="1">
        <v>3489074</v>
      </c>
      <c r="O940" s="1">
        <v>2459278</v>
      </c>
      <c r="P940" s="1">
        <v>1024575</v>
      </c>
      <c r="Q940" s="1">
        <v>0.76195608064821496</v>
      </c>
      <c r="R940" s="1">
        <v>64317.180610614101</v>
      </c>
      <c r="S940" s="1">
        <v>81588.840018025498</v>
      </c>
      <c r="T940" s="1">
        <v>-17271.659407357402</v>
      </c>
      <c r="U940" s="1">
        <v>3488649</v>
      </c>
      <c r="V940" s="1">
        <v>2508464</v>
      </c>
      <c r="W940" s="1">
        <v>1001573</v>
      </c>
      <c r="X940" s="1">
        <v>0.76832209294935105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51023.683635933899</v>
      </c>
      <c r="E941" s="1">
        <v>70394.243850200102</v>
      </c>
      <c r="F941" s="1">
        <v>-19370.560214202698</v>
      </c>
      <c r="G941" s="1">
        <v>3489074</v>
      </c>
      <c r="H941" s="1">
        <v>2501334</v>
      </c>
      <c r="I941" s="1">
        <v>917518</v>
      </c>
      <c r="J941" s="1">
        <v>0.66290258268948399</v>
      </c>
      <c r="K941" s="1">
        <v>65477.267303051398</v>
      </c>
      <c r="L941" s="1">
        <v>80925.498043220199</v>
      </c>
      <c r="M941" s="1">
        <v>-15448.2307401003</v>
      </c>
      <c r="N941" s="1">
        <v>3489074</v>
      </c>
      <c r="O941" s="1">
        <v>2459306</v>
      </c>
      <c r="P941" s="1">
        <v>1024021</v>
      </c>
      <c r="Q941" s="1">
        <v>0.76207540168244303</v>
      </c>
      <c r="R941" s="1">
        <v>64280.483361004997</v>
      </c>
      <c r="S941" s="1">
        <v>81558.423632741498</v>
      </c>
      <c r="T941" s="1">
        <v>-17277.940271683001</v>
      </c>
      <c r="U941" s="1">
        <v>3488656</v>
      </c>
      <c r="V941" s="1">
        <v>2508782</v>
      </c>
      <c r="W941" s="1">
        <v>1001015</v>
      </c>
      <c r="X941" s="1">
        <v>0.76803566185416605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51062.4818005466</v>
      </c>
      <c r="E942" s="1">
        <v>70430.317239062293</v>
      </c>
      <c r="F942" s="1">
        <v>-19367.835438452301</v>
      </c>
      <c r="G942" s="1">
        <v>3489074</v>
      </c>
      <c r="H942" s="1">
        <v>2501129</v>
      </c>
      <c r="I942" s="1">
        <v>918374</v>
      </c>
      <c r="J942" s="1">
        <v>0.66324228578643096</v>
      </c>
      <c r="K942" s="1">
        <v>65536.294373249504</v>
      </c>
      <c r="L942" s="1">
        <v>80985.9872003786</v>
      </c>
      <c r="M942" s="1">
        <v>-15449.6928270603</v>
      </c>
      <c r="N942" s="1">
        <v>3489074</v>
      </c>
      <c r="O942" s="1">
        <v>2459395</v>
      </c>
      <c r="P942" s="1">
        <v>1025177</v>
      </c>
      <c r="Q942" s="1">
        <v>0.76264502806538903</v>
      </c>
      <c r="R942" s="1">
        <v>64333.230523939201</v>
      </c>
      <c r="S942" s="1">
        <v>81610.632669735904</v>
      </c>
      <c r="T942" s="1">
        <v>-17277.402145742799</v>
      </c>
      <c r="U942" s="1">
        <v>3488645</v>
      </c>
      <c r="V942" s="1">
        <v>2508680</v>
      </c>
      <c r="W942" s="1">
        <v>1002119</v>
      </c>
      <c r="X942" s="1">
        <v>0.76852731434690003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51029.9481815654</v>
      </c>
      <c r="E943" s="1">
        <v>70394.097066847098</v>
      </c>
      <c r="F943" s="1">
        <v>-19364.148885218401</v>
      </c>
      <c r="G943" s="1">
        <v>3489074</v>
      </c>
      <c r="H943" s="1">
        <v>2501609</v>
      </c>
      <c r="I943" s="1">
        <v>917811</v>
      </c>
      <c r="J943" s="1">
        <v>0.66290120043067502</v>
      </c>
      <c r="K943" s="1">
        <v>65517.054380704503</v>
      </c>
      <c r="L943" s="1">
        <v>80967.571979910193</v>
      </c>
      <c r="M943" s="1">
        <v>-15450.517599137</v>
      </c>
      <c r="N943" s="1">
        <v>3489074</v>
      </c>
      <c r="O943" s="1">
        <v>2459398</v>
      </c>
      <c r="P943" s="1">
        <v>1024787</v>
      </c>
      <c r="Q943" s="1">
        <v>0.76247161193729096</v>
      </c>
      <c r="R943" s="1">
        <v>64286.868664521498</v>
      </c>
      <c r="S943" s="1">
        <v>81561.672447628007</v>
      </c>
      <c r="T943" s="1">
        <v>-17274.8037830535</v>
      </c>
      <c r="U943" s="1">
        <v>3488651</v>
      </c>
      <c r="V943" s="1">
        <v>2508608</v>
      </c>
      <c r="W943" s="1">
        <v>1000998</v>
      </c>
      <c r="X943" s="1">
        <v>0.76806625594341804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51042.9098630464</v>
      </c>
      <c r="E944" s="1">
        <v>70415.719485094203</v>
      </c>
      <c r="F944" s="1">
        <v>-19372.809621984801</v>
      </c>
      <c r="G944" s="1">
        <v>3489074</v>
      </c>
      <c r="H944" s="1">
        <v>2501743</v>
      </c>
      <c r="I944" s="1">
        <v>917797</v>
      </c>
      <c r="J944" s="1">
        <v>0.66310481873973004</v>
      </c>
      <c r="K944" s="1">
        <v>65480.468225338504</v>
      </c>
      <c r="L944" s="1">
        <v>80929.520118486806</v>
      </c>
      <c r="M944" s="1">
        <v>-15449.051893079401</v>
      </c>
      <c r="N944" s="1">
        <v>3489074</v>
      </c>
      <c r="O944" s="1">
        <v>2459366</v>
      </c>
      <c r="P944" s="1">
        <v>1024787</v>
      </c>
      <c r="Q944" s="1">
        <v>0.76211327756456204</v>
      </c>
      <c r="R944" s="1">
        <v>64365.731086141699</v>
      </c>
      <c r="S944" s="1">
        <v>81628.814522034401</v>
      </c>
      <c r="T944" s="1">
        <v>-17263.083435840501</v>
      </c>
      <c r="U944" s="1">
        <v>3488636</v>
      </c>
      <c r="V944" s="1">
        <v>2508057</v>
      </c>
      <c r="W944" s="1">
        <v>1002592</v>
      </c>
      <c r="X944" s="1">
        <v>0.76869853284699796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50971.910762156498</v>
      </c>
      <c r="E945" s="1">
        <v>70364.363544953798</v>
      </c>
      <c r="F945" s="1">
        <v>-19392.452782734701</v>
      </c>
      <c r="G945" s="1">
        <v>3489074</v>
      </c>
      <c r="H945" s="1">
        <v>2502654</v>
      </c>
      <c r="I945" s="1">
        <v>916505</v>
      </c>
      <c r="J945" s="1">
        <v>0.66262119985992896</v>
      </c>
      <c r="K945" s="1">
        <v>65437.078868414297</v>
      </c>
      <c r="L945" s="1">
        <v>80889.421440123595</v>
      </c>
      <c r="M945" s="1">
        <v>-15452.3425716408</v>
      </c>
      <c r="N945" s="1">
        <v>3489074</v>
      </c>
      <c r="O945" s="1">
        <v>2459501</v>
      </c>
      <c r="P945" s="1">
        <v>1023596</v>
      </c>
      <c r="Q945" s="1">
        <v>0.76173566831704997</v>
      </c>
      <c r="R945" s="1">
        <v>64254.209292755098</v>
      </c>
      <c r="S945" s="1">
        <v>81541.938142051993</v>
      </c>
      <c r="T945" s="1">
        <v>-17287.728849243998</v>
      </c>
      <c r="U945" s="1">
        <v>3488663</v>
      </c>
      <c r="V945" s="1">
        <v>2509220</v>
      </c>
      <c r="W945" s="1">
        <v>1000559</v>
      </c>
      <c r="X945" s="1">
        <v>0.76788041799107698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51054.5422059755</v>
      </c>
      <c r="E946" s="1">
        <v>70420.976327787401</v>
      </c>
      <c r="F946" s="1">
        <v>-19366.4341217486</v>
      </c>
      <c r="G946" s="1">
        <v>3489074</v>
      </c>
      <c r="H946" s="1">
        <v>2501463</v>
      </c>
      <c r="I946" s="1">
        <v>917825</v>
      </c>
      <c r="J946" s="1">
        <v>0.66315432242650296</v>
      </c>
      <c r="K946" s="1">
        <v>65526.723492022298</v>
      </c>
      <c r="L946" s="1">
        <v>80975.533757953206</v>
      </c>
      <c r="M946" s="1">
        <v>-15448.810265861899</v>
      </c>
      <c r="N946" s="1">
        <v>3489074</v>
      </c>
      <c r="O946" s="1">
        <v>2459353</v>
      </c>
      <c r="P946" s="1">
        <v>1024852</v>
      </c>
      <c r="Q946" s="1">
        <v>0.76254658799980102</v>
      </c>
      <c r="R946" s="1">
        <v>64335.358077836798</v>
      </c>
      <c r="S946" s="1">
        <v>81604.667078378901</v>
      </c>
      <c r="T946" s="1">
        <v>-17269.3090004886</v>
      </c>
      <c r="U946" s="1">
        <v>3488641</v>
      </c>
      <c r="V946" s="1">
        <v>2508357</v>
      </c>
      <c r="W946" s="1">
        <v>1002073</v>
      </c>
      <c r="X946" s="1">
        <v>0.76847113637408304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50952.029242009303</v>
      </c>
      <c r="E947" s="1">
        <v>70331.588833591697</v>
      </c>
      <c r="F947" s="1">
        <v>-19379.559591518599</v>
      </c>
      <c r="G947" s="1">
        <v>3489074</v>
      </c>
      <c r="H947" s="1">
        <v>2501901</v>
      </c>
      <c r="I947" s="1">
        <v>916187</v>
      </c>
      <c r="J947" s="1">
        <v>0.66231256040844999</v>
      </c>
      <c r="K947" s="1">
        <v>65429.991487873303</v>
      </c>
      <c r="L947" s="1">
        <v>80878.347859258094</v>
      </c>
      <c r="M947" s="1">
        <v>-15448.3563713159</v>
      </c>
      <c r="N947" s="1">
        <v>3489074</v>
      </c>
      <c r="O947" s="1">
        <v>2459316</v>
      </c>
      <c r="P947" s="1">
        <v>1023705</v>
      </c>
      <c r="Q947" s="1">
        <v>0.76163138840788203</v>
      </c>
      <c r="R947" s="1">
        <v>64275.604586891801</v>
      </c>
      <c r="S947" s="1">
        <v>81560.662275788505</v>
      </c>
      <c r="T947" s="1">
        <v>-17285.057688843099</v>
      </c>
      <c r="U947" s="1">
        <v>3488655</v>
      </c>
      <c r="V947" s="1">
        <v>2509092</v>
      </c>
      <c r="W947" s="1">
        <v>1001008</v>
      </c>
      <c r="X947" s="1">
        <v>0.76805674315536598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51034.2178337679</v>
      </c>
      <c r="E948" s="1">
        <v>70401.122896148197</v>
      </c>
      <c r="F948" s="1">
        <v>-19366.905062316699</v>
      </c>
      <c r="G948" s="1">
        <v>3489074</v>
      </c>
      <c r="H948" s="1">
        <v>2501402</v>
      </c>
      <c r="I948" s="1">
        <v>917954</v>
      </c>
      <c r="J948" s="1">
        <v>0.66296736266403899</v>
      </c>
      <c r="K948" s="1">
        <v>65479.215969161203</v>
      </c>
      <c r="L948" s="1">
        <v>80929.333090643297</v>
      </c>
      <c r="M948" s="1">
        <v>-15450.117121413299</v>
      </c>
      <c r="N948" s="1">
        <v>3489074</v>
      </c>
      <c r="O948" s="1">
        <v>2459379</v>
      </c>
      <c r="P948" s="1">
        <v>1025014</v>
      </c>
      <c r="Q948" s="1">
        <v>0.76211151632338603</v>
      </c>
      <c r="R948" s="1">
        <v>64321.124620681003</v>
      </c>
      <c r="S948" s="1">
        <v>81596.206845448294</v>
      </c>
      <c r="T948" s="1">
        <v>-17275.082224714301</v>
      </c>
      <c r="U948" s="1">
        <v>3488648</v>
      </c>
      <c r="V948" s="1">
        <v>2508536</v>
      </c>
      <c r="W948" s="1">
        <v>1001890</v>
      </c>
      <c r="X948" s="1">
        <v>0.76839146636197397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50999.264647421602</v>
      </c>
      <c r="E949" s="1">
        <v>70380.304861685305</v>
      </c>
      <c r="F949" s="1">
        <v>-19381.0402142001</v>
      </c>
      <c r="G949" s="1">
        <v>3489074</v>
      </c>
      <c r="H949" s="1">
        <v>2502048</v>
      </c>
      <c r="I949" s="1">
        <v>916825</v>
      </c>
      <c r="J949" s="1">
        <v>0.66277131923694599</v>
      </c>
      <c r="K949" s="1">
        <v>65485.019455669797</v>
      </c>
      <c r="L949" s="1">
        <v>80933.723234541001</v>
      </c>
      <c r="M949" s="1">
        <v>-15448.703778802101</v>
      </c>
      <c r="N949" s="1">
        <v>3489074</v>
      </c>
      <c r="O949" s="1">
        <v>2459329</v>
      </c>
      <c r="P949" s="1">
        <v>1024160</v>
      </c>
      <c r="Q949" s="1">
        <v>0.76215285830775104</v>
      </c>
      <c r="R949" s="1">
        <v>64279.484882859899</v>
      </c>
      <c r="S949" s="1">
        <v>81555.805230608297</v>
      </c>
      <c r="T949" s="1">
        <v>-17276.320347694698</v>
      </c>
      <c r="U949" s="1">
        <v>3488662</v>
      </c>
      <c r="V949" s="1">
        <v>2508682</v>
      </c>
      <c r="W949" s="1">
        <v>1000912</v>
      </c>
      <c r="X949" s="1">
        <v>0.76801100436170999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51041.964372605202</v>
      </c>
      <c r="E950" s="1">
        <v>70413.694245760897</v>
      </c>
      <c r="F950" s="1">
        <v>-19371.729873092401</v>
      </c>
      <c r="G950" s="1">
        <v>3489074</v>
      </c>
      <c r="H950" s="1">
        <v>2501862</v>
      </c>
      <c r="I950" s="1">
        <v>918086</v>
      </c>
      <c r="J950" s="1">
        <v>0.663085747061263</v>
      </c>
      <c r="K950" s="1">
        <v>65441.018699377702</v>
      </c>
      <c r="L950" s="1">
        <v>80889.663566858202</v>
      </c>
      <c r="M950" s="1">
        <v>-15448.644867412</v>
      </c>
      <c r="N950" s="1">
        <v>3489074</v>
      </c>
      <c r="O950" s="1">
        <v>2459302</v>
      </c>
      <c r="P950" s="1">
        <v>1024540</v>
      </c>
      <c r="Q950" s="1">
        <v>0.76173794842446996</v>
      </c>
      <c r="R950" s="1">
        <v>64324.492062484103</v>
      </c>
      <c r="S950" s="1">
        <v>81601.212059377896</v>
      </c>
      <c r="T950" s="1">
        <v>-17276.719996840398</v>
      </c>
      <c r="U950" s="1">
        <v>3488638</v>
      </c>
      <c r="V950" s="1">
        <v>2508655</v>
      </c>
      <c r="W950" s="1">
        <v>1001920</v>
      </c>
      <c r="X950" s="1">
        <v>0.76843860046071899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51012.316414904002</v>
      </c>
      <c r="E951" s="1">
        <v>70399.204817442806</v>
      </c>
      <c r="F951" s="1">
        <v>-19386.888402475499</v>
      </c>
      <c r="G951" s="1">
        <v>3489074</v>
      </c>
      <c r="H951" s="1">
        <v>2502164</v>
      </c>
      <c r="I951" s="1">
        <v>917462</v>
      </c>
      <c r="J951" s="1">
        <v>0.662949300117188</v>
      </c>
      <c r="K951" s="1">
        <v>65468.118478169701</v>
      </c>
      <c r="L951" s="1">
        <v>80917.628025519196</v>
      </c>
      <c r="M951" s="1">
        <v>-15449.509547280801</v>
      </c>
      <c r="N951" s="1">
        <v>3489074</v>
      </c>
      <c r="O951" s="1">
        <v>2459385</v>
      </c>
      <c r="P951" s="1">
        <v>1024188</v>
      </c>
      <c r="Q951" s="1">
        <v>0.76200128972705405</v>
      </c>
      <c r="R951" s="1">
        <v>64297.417733936898</v>
      </c>
      <c r="S951" s="1">
        <v>81580.516051451603</v>
      </c>
      <c r="T951" s="1">
        <v>-17283.098317461001</v>
      </c>
      <c r="U951" s="1">
        <v>3488653</v>
      </c>
      <c r="V951" s="1">
        <v>2508952</v>
      </c>
      <c r="W951" s="1">
        <v>1001540</v>
      </c>
      <c r="X951" s="1">
        <v>0.76824370615750204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51106.938112247401</v>
      </c>
      <c r="E952" s="1">
        <v>70489.522651065403</v>
      </c>
      <c r="F952" s="1">
        <v>-19382.584538754701</v>
      </c>
      <c r="G952" s="1">
        <v>3489074</v>
      </c>
      <c r="H952" s="1">
        <v>2502202</v>
      </c>
      <c r="I952" s="1">
        <v>919067</v>
      </c>
      <c r="J952" s="1">
        <v>0.66379982314146702</v>
      </c>
      <c r="K952" s="1">
        <v>65570.385763208804</v>
      </c>
      <c r="L952" s="1">
        <v>81020.919870139202</v>
      </c>
      <c r="M952" s="1">
        <v>-15450.5341068615</v>
      </c>
      <c r="N952" s="1">
        <v>3489074</v>
      </c>
      <c r="O952" s="1">
        <v>2459423</v>
      </c>
      <c r="P952" s="1">
        <v>1025413</v>
      </c>
      <c r="Q952" s="1">
        <v>0.76297398901074898</v>
      </c>
      <c r="R952" s="1">
        <v>64332.2218439766</v>
      </c>
      <c r="S952" s="1">
        <v>81599.715718428197</v>
      </c>
      <c r="T952" s="1">
        <v>-17267.4938743971</v>
      </c>
      <c r="U952" s="1">
        <v>3488645</v>
      </c>
      <c r="V952" s="1">
        <v>2508246</v>
      </c>
      <c r="W952" s="1">
        <v>1001907</v>
      </c>
      <c r="X952" s="1">
        <v>0.76842450941823803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51070.973665470599</v>
      </c>
      <c r="E953" s="1">
        <v>70440.213514303003</v>
      </c>
      <c r="F953" s="1">
        <v>-19369.239848769001</v>
      </c>
      <c r="G953" s="1">
        <v>3489074</v>
      </c>
      <c r="H953" s="1">
        <v>2501296</v>
      </c>
      <c r="I953" s="1">
        <v>918708</v>
      </c>
      <c r="J953" s="1">
        <v>0.66333547900873602</v>
      </c>
      <c r="K953" s="1">
        <v>65564.425918213601</v>
      </c>
      <c r="L953" s="1">
        <v>81014.665086600202</v>
      </c>
      <c r="M953" s="1">
        <v>-15450.239168317699</v>
      </c>
      <c r="N953" s="1">
        <v>3489074</v>
      </c>
      <c r="O953" s="1">
        <v>2459404</v>
      </c>
      <c r="P953" s="1">
        <v>1025387</v>
      </c>
      <c r="Q953" s="1">
        <v>0.762915087715198</v>
      </c>
      <c r="R953" s="1">
        <v>64368.770523458697</v>
      </c>
      <c r="S953" s="1">
        <v>81632.934787677106</v>
      </c>
      <c r="T953" s="1">
        <v>-17264.164264166</v>
      </c>
      <c r="U953" s="1">
        <v>3488635</v>
      </c>
      <c r="V953" s="1">
        <v>2508046</v>
      </c>
      <c r="W953" s="1">
        <v>1002726</v>
      </c>
      <c r="X953" s="1">
        <v>0.76873733338787098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51028.597612846497</v>
      </c>
      <c r="E954" s="1">
        <v>70405.856594027893</v>
      </c>
      <c r="F954" s="1">
        <v>-19377.258981118201</v>
      </c>
      <c r="G954" s="1">
        <v>3489074</v>
      </c>
      <c r="H954" s="1">
        <v>2501847</v>
      </c>
      <c r="I954" s="1">
        <v>917848</v>
      </c>
      <c r="J954" s="1">
        <v>0.663011939896193</v>
      </c>
      <c r="K954" s="1">
        <v>65415.357109277502</v>
      </c>
      <c r="L954" s="1">
        <v>80863.810221289095</v>
      </c>
      <c r="M954" s="1">
        <v>-15448.453111942599</v>
      </c>
      <c r="N954" s="1">
        <v>3489074</v>
      </c>
      <c r="O954" s="1">
        <v>2459303</v>
      </c>
      <c r="P954" s="1">
        <v>1023916</v>
      </c>
      <c r="Q954" s="1">
        <v>0.761494487473522</v>
      </c>
      <c r="R954" s="1">
        <v>64313.053510422003</v>
      </c>
      <c r="S954" s="1">
        <v>81589.251609304396</v>
      </c>
      <c r="T954" s="1">
        <v>-17276.198098829002</v>
      </c>
      <c r="U954" s="1">
        <v>3488649</v>
      </c>
      <c r="V954" s="1">
        <v>2508702</v>
      </c>
      <c r="W954" s="1">
        <v>1001646</v>
      </c>
      <c r="X954" s="1">
        <v>0.768325968904361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51080.392604799199</v>
      </c>
      <c r="E955" s="1">
        <v>70442.805954799405</v>
      </c>
      <c r="F955" s="1">
        <v>-19362.4133499368</v>
      </c>
      <c r="G955" s="1">
        <v>3489074</v>
      </c>
      <c r="H955" s="1">
        <v>2501461</v>
      </c>
      <c r="I955" s="1">
        <v>917971</v>
      </c>
      <c r="J955" s="1">
        <v>0.66335989202046597</v>
      </c>
      <c r="K955" s="1">
        <v>65552.836280510295</v>
      </c>
      <c r="L955" s="1">
        <v>81000.353645685405</v>
      </c>
      <c r="M955" s="1">
        <v>-15447.5173651063</v>
      </c>
      <c r="N955" s="1">
        <v>3489074</v>
      </c>
      <c r="O955" s="1">
        <v>2459262</v>
      </c>
      <c r="P955" s="1">
        <v>1025649</v>
      </c>
      <c r="Q955" s="1">
        <v>0.76278031687846604</v>
      </c>
      <c r="R955" s="1">
        <v>64355.025920381901</v>
      </c>
      <c r="S955" s="1">
        <v>81614.804981658497</v>
      </c>
      <c r="T955" s="1">
        <v>-17259.779061223799</v>
      </c>
      <c r="U955" s="1">
        <v>3488640</v>
      </c>
      <c r="V955" s="1">
        <v>2507907</v>
      </c>
      <c r="W955" s="1">
        <v>1002293</v>
      </c>
      <c r="X955" s="1">
        <v>0.768566605007593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51040.166962299103</v>
      </c>
      <c r="E956" s="1">
        <v>70423.574142754893</v>
      </c>
      <c r="F956" s="1">
        <v>-19383.407180392802</v>
      </c>
      <c r="G956" s="1">
        <v>3489074</v>
      </c>
      <c r="H956" s="1">
        <v>2502500</v>
      </c>
      <c r="I956" s="1">
        <v>918028</v>
      </c>
      <c r="J956" s="1">
        <v>0.66317878604962299</v>
      </c>
      <c r="K956" s="1">
        <v>65484.918624097998</v>
      </c>
      <c r="L956" s="1">
        <v>80933.559734207796</v>
      </c>
      <c r="M956" s="1">
        <v>-15448.6411100401</v>
      </c>
      <c r="N956" s="1">
        <v>3489074</v>
      </c>
      <c r="O956" s="1">
        <v>2459357</v>
      </c>
      <c r="P956" s="1">
        <v>1024772</v>
      </c>
      <c r="Q956" s="1">
        <v>0.76215131862513397</v>
      </c>
      <c r="R956" s="1">
        <v>64283.218315209102</v>
      </c>
      <c r="S956" s="1">
        <v>81566.075995974301</v>
      </c>
      <c r="T956" s="1">
        <v>-17282.857680712601</v>
      </c>
      <c r="U956" s="1">
        <v>3488651</v>
      </c>
      <c r="V956" s="1">
        <v>2508919</v>
      </c>
      <c r="W956" s="1">
        <v>1001223</v>
      </c>
      <c r="X956" s="1">
        <v>0.76810772415746498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51001.460660119003</v>
      </c>
      <c r="E957" s="1">
        <v>70370.830810338593</v>
      </c>
      <c r="F957" s="1">
        <v>-19369.370150156101</v>
      </c>
      <c r="G957" s="1">
        <v>3489074</v>
      </c>
      <c r="H957" s="1">
        <v>2501250</v>
      </c>
      <c r="I957" s="1">
        <v>917157</v>
      </c>
      <c r="J957" s="1">
        <v>0.66268210209698097</v>
      </c>
      <c r="K957" s="1">
        <v>65489.524768745403</v>
      </c>
      <c r="L957" s="1">
        <v>80941.1976306039</v>
      </c>
      <c r="M957" s="1">
        <v>-15451.6728617894</v>
      </c>
      <c r="N957" s="1">
        <v>3489074</v>
      </c>
      <c r="O957" s="1">
        <v>2459496</v>
      </c>
      <c r="P957" s="1">
        <v>1024862</v>
      </c>
      <c r="Q957" s="1">
        <v>0.76222324469423597</v>
      </c>
      <c r="R957" s="1">
        <v>64307.5285335769</v>
      </c>
      <c r="S957" s="1">
        <v>81586.323472675693</v>
      </c>
      <c r="T957" s="1">
        <v>-17278.794939045401</v>
      </c>
      <c r="U957" s="1">
        <v>3488651</v>
      </c>
      <c r="V957" s="1">
        <v>2508764</v>
      </c>
      <c r="W957" s="1">
        <v>1001644</v>
      </c>
      <c r="X957" s="1">
        <v>0.76829839464220795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51056.797648001098</v>
      </c>
      <c r="E958" s="1">
        <v>70433.458830587304</v>
      </c>
      <c r="F958" s="1">
        <v>-19376.661182523199</v>
      </c>
      <c r="G958" s="1">
        <v>3489074</v>
      </c>
      <c r="H958" s="1">
        <v>2502034</v>
      </c>
      <c r="I958" s="1">
        <v>918387</v>
      </c>
      <c r="J958" s="1">
        <v>0.66327187015330302</v>
      </c>
      <c r="K958" s="1">
        <v>65536.028818119506</v>
      </c>
      <c r="L958" s="1">
        <v>80986.815650250704</v>
      </c>
      <c r="M958" s="1">
        <v>-15450.7868320623</v>
      </c>
      <c r="N958" s="1">
        <v>3489074</v>
      </c>
      <c r="O958" s="1">
        <v>2459457</v>
      </c>
      <c r="P958" s="1">
        <v>1025388</v>
      </c>
      <c r="Q958" s="1">
        <v>0.76265282957770097</v>
      </c>
      <c r="R958" s="1">
        <v>64329.716879328</v>
      </c>
      <c r="S958" s="1">
        <v>81606.0897792904</v>
      </c>
      <c r="T958" s="1">
        <v>-17276.372899908201</v>
      </c>
      <c r="U958" s="1">
        <v>3488645</v>
      </c>
      <c r="V958" s="1">
        <v>2508630</v>
      </c>
      <c r="W958" s="1">
        <v>1002030</v>
      </c>
      <c r="X958" s="1">
        <v>0.76848453394832394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51034.915665468601</v>
      </c>
      <c r="E959" s="1">
        <v>70397.947600055195</v>
      </c>
      <c r="F959" s="1">
        <v>-19363.0319345235</v>
      </c>
      <c r="G959" s="1">
        <v>3489074</v>
      </c>
      <c r="H959" s="1">
        <v>2501134</v>
      </c>
      <c r="I959" s="1">
        <v>917493</v>
      </c>
      <c r="J959" s="1">
        <v>0.66293746090125905</v>
      </c>
      <c r="K959" s="1">
        <v>65487.8529469778</v>
      </c>
      <c r="L959" s="1">
        <v>80937.121445618905</v>
      </c>
      <c r="M959" s="1">
        <v>-15449.268498572201</v>
      </c>
      <c r="N959" s="1">
        <v>3489074</v>
      </c>
      <c r="O959" s="1">
        <v>2459363</v>
      </c>
      <c r="P959" s="1">
        <v>1024614</v>
      </c>
      <c r="Q959" s="1">
        <v>0.76218485926090396</v>
      </c>
      <c r="R959" s="1">
        <v>64295.466563150301</v>
      </c>
      <c r="S959" s="1">
        <v>81572.826780124306</v>
      </c>
      <c r="T959" s="1">
        <v>-17277.360216921199</v>
      </c>
      <c r="U959" s="1">
        <v>3488650</v>
      </c>
      <c r="V959" s="1">
        <v>2508826</v>
      </c>
      <c r="W959" s="1">
        <v>1001290</v>
      </c>
      <c r="X959" s="1">
        <v>0.76817129629069003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51049.062941509699</v>
      </c>
      <c r="E960" s="1">
        <v>70419.985325018395</v>
      </c>
      <c r="F960" s="1">
        <v>-19370.922383445399</v>
      </c>
      <c r="G960" s="1">
        <v>3489074</v>
      </c>
      <c r="H960" s="1">
        <v>2501226</v>
      </c>
      <c r="I960" s="1">
        <v>918107</v>
      </c>
      <c r="J960" s="1">
        <v>0.66314499015359196</v>
      </c>
      <c r="K960" s="1">
        <v>65549.1598578462</v>
      </c>
      <c r="L960" s="1">
        <v>80999.456505302893</v>
      </c>
      <c r="M960" s="1">
        <v>-15450.296647387901</v>
      </c>
      <c r="N960" s="1">
        <v>3489074</v>
      </c>
      <c r="O960" s="1">
        <v>2459425</v>
      </c>
      <c r="P960" s="1">
        <v>1025363</v>
      </c>
      <c r="Q960" s="1">
        <v>0.76277186850763801</v>
      </c>
      <c r="R960" s="1">
        <v>64348.404559913899</v>
      </c>
      <c r="S960" s="1">
        <v>81620.040626578499</v>
      </c>
      <c r="T960" s="1">
        <v>-17271.636066610401</v>
      </c>
      <c r="U960" s="1">
        <v>3488645</v>
      </c>
      <c r="V960" s="1">
        <v>2508433</v>
      </c>
      <c r="W960" s="1">
        <v>1002377</v>
      </c>
      <c r="X960" s="1">
        <v>0.76861590907493205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51035.188418875397</v>
      </c>
      <c r="E961" s="1">
        <v>70416.813004992597</v>
      </c>
      <c r="F961" s="1">
        <v>-19381.6245860538</v>
      </c>
      <c r="G961" s="1">
        <v>3489074</v>
      </c>
      <c r="H961" s="1">
        <v>2502002</v>
      </c>
      <c r="I961" s="1">
        <v>917919</v>
      </c>
      <c r="J961" s="1">
        <v>0.66311511641643495</v>
      </c>
      <c r="K961" s="1">
        <v>65453.299387692103</v>
      </c>
      <c r="L961" s="1">
        <v>80902.388589079594</v>
      </c>
      <c r="M961" s="1">
        <v>-15449.0892013189</v>
      </c>
      <c r="N961" s="1">
        <v>3489074</v>
      </c>
      <c r="O961" s="1">
        <v>2459347</v>
      </c>
      <c r="P961" s="1">
        <v>1024177</v>
      </c>
      <c r="Q961" s="1">
        <v>0.76185777995662296</v>
      </c>
      <c r="R961" s="1">
        <v>64300.224919080101</v>
      </c>
      <c r="S961" s="1">
        <v>81578.362610804994</v>
      </c>
      <c r="T961" s="1">
        <v>-17278.137691671302</v>
      </c>
      <c r="U961" s="1">
        <v>3488650</v>
      </c>
      <c r="V961" s="1">
        <v>2508693</v>
      </c>
      <c r="W961" s="1">
        <v>1001492</v>
      </c>
      <c r="X961" s="1">
        <v>0.76822342720729198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51018.4534255545</v>
      </c>
      <c r="E962" s="1">
        <v>70390.139411011798</v>
      </c>
      <c r="F962" s="1">
        <v>-19371.685985394</v>
      </c>
      <c r="G962" s="1">
        <v>3489074</v>
      </c>
      <c r="H962" s="1">
        <v>2501541</v>
      </c>
      <c r="I962" s="1">
        <v>917335</v>
      </c>
      <c r="J962" s="1">
        <v>0.66286393118632803</v>
      </c>
      <c r="K962" s="1">
        <v>65502.529369563497</v>
      </c>
      <c r="L962" s="1">
        <v>80950.631988527894</v>
      </c>
      <c r="M962" s="1">
        <v>-15448.1026188951</v>
      </c>
      <c r="N962" s="1">
        <v>3489074</v>
      </c>
      <c r="O962" s="1">
        <v>2459354</v>
      </c>
      <c r="P962" s="1">
        <v>1024471</v>
      </c>
      <c r="Q962" s="1">
        <v>0.76231208804124295</v>
      </c>
      <c r="R962" s="1">
        <v>64305.212963399703</v>
      </c>
      <c r="S962" s="1">
        <v>81585.778675147798</v>
      </c>
      <c r="T962" s="1">
        <v>-17280.5657116943</v>
      </c>
      <c r="U962" s="1">
        <v>3488647</v>
      </c>
      <c r="V962" s="1">
        <v>2508889</v>
      </c>
      <c r="W962" s="1">
        <v>1001596</v>
      </c>
      <c r="X962" s="1">
        <v>0.76829326428397704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51036.392879292202</v>
      </c>
      <c r="E963" s="1">
        <v>70418.553992851797</v>
      </c>
      <c r="F963" s="1">
        <v>-19382.161113496601</v>
      </c>
      <c r="G963" s="1">
        <v>3489074</v>
      </c>
      <c r="H963" s="1">
        <v>2502200</v>
      </c>
      <c r="I963" s="1">
        <v>918293</v>
      </c>
      <c r="J963" s="1">
        <v>0.66313151129881598</v>
      </c>
      <c r="K963" s="1">
        <v>65575.468974512303</v>
      </c>
      <c r="L963" s="1">
        <v>81024.887572923399</v>
      </c>
      <c r="M963" s="1">
        <v>-15449.418598342299</v>
      </c>
      <c r="N963" s="1">
        <v>3489074</v>
      </c>
      <c r="O963" s="1">
        <v>2459385</v>
      </c>
      <c r="P963" s="1">
        <v>1025602</v>
      </c>
      <c r="Q963" s="1">
        <v>0.76301135286721</v>
      </c>
      <c r="R963" s="1">
        <v>64357.995281468298</v>
      </c>
      <c r="S963" s="1">
        <v>81622.366568118407</v>
      </c>
      <c r="T963" s="1">
        <v>-17264.371286597001</v>
      </c>
      <c r="U963" s="1">
        <v>3488640</v>
      </c>
      <c r="V963" s="1">
        <v>2508081</v>
      </c>
      <c r="W963" s="1">
        <v>1002498</v>
      </c>
      <c r="X963" s="1">
        <v>0.76863781246603002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51043.577390848703</v>
      </c>
      <c r="E964" s="1">
        <v>70418.568675557603</v>
      </c>
      <c r="F964" s="1">
        <v>-19374.991284645501</v>
      </c>
      <c r="G964" s="1">
        <v>3489074</v>
      </c>
      <c r="H964" s="1">
        <v>2501886</v>
      </c>
      <c r="I964" s="1">
        <v>918243</v>
      </c>
      <c r="J964" s="1">
        <v>0.66313164956585202</v>
      </c>
      <c r="K964" s="1">
        <v>65430.858348909802</v>
      </c>
      <c r="L964" s="1">
        <v>80882.625187947895</v>
      </c>
      <c r="M964" s="1">
        <v>-15451.766838969101</v>
      </c>
      <c r="N964" s="1">
        <v>3489074</v>
      </c>
      <c r="O964" s="1">
        <v>2459455</v>
      </c>
      <c r="P964" s="1">
        <v>1023715</v>
      </c>
      <c r="Q964" s="1">
        <v>0.76167166801143704</v>
      </c>
      <c r="R964" s="1">
        <v>64286.090805650398</v>
      </c>
      <c r="S964" s="1">
        <v>81565.178440159405</v>
      </c>
      <c r="T964" s="1">
        <v>-17279.087634455402</v>
      </c>
      <c r="U964" s="1">
        <v>3488654</v>
      </c>
      <c r="V964" s="1">
        <v>2508805</v>
      </c>
      <c r="W964" s="1">
        <v>1001109</v>
      </c>
      <c r="X964" s="1">
        <v>0.768099271874501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51059.970298571498</v>
      </c>
      <c r="E965" s="1">
        <v>70415.468360193394</v>
      </c>
      <c r="F965" s="1">
        <v>-19355.498061558799</v>
      </c>
      <c r="G965" s="1">
        <v>3489074</v>
      </c>
      <c r="H965" s="1">
        <v>2500715</v>
      </c>
      <c r="I965" s="1">
        <v>917708</v>
      </c>
      <c r="J965" s="1">
        <v>0.66310245389657796</v>
      </c>
      <c r="K965" s="1">
        <v>65558.155959052703</v>
      </c>
      <c r="L965" s="1">
        <v>81004.298528384898</v>
      </c>
      <c r="M965" s="1">
        <v>-15446.1425692631</v>
      </c>
      <c r="N965" s="1">
        <v>3489074</v>
      </c>
      <c r="O965" s="1">
        <v>2459238</v>
      </c>
      <c r="P965" s="1">
        <v>1025394</v>
      </c>
      <c r="Q965" s="1">
        <v>0.76281746583819998</v>
      </c>
      <c r="R965" s="1">
        <v>64312.009922186699</v>
      </c>
      <c r="S965" s="1">
        <v>81591.263719448907</v>
      </c>
      <c r="T965" s="1">
        <v>-17279.253797208999</v>
      </c>
      <c r="U965" s="1">
        <v>3488646</v>
      </c>
      <c r="V965" s="1">
        <v>2508753</v>
      </c>
      <c r="W965" s="1">
        <v>1001678</v>
      </c>
      <c r="X965" s="1">
        <v>0.76834491694525697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51018.0658905573</v>
      </c>
      <c r="E966" s="1">
        <v>70385.396577574502</v>
      </c>
      <c r="F966" s="1">
        <v>-19367.330686953701</v>
      </c>
      <c r="G966" s="1">
        <v>3489074</v>
      </c>
      <c r="H966" s="1">
        <v>2501492</v>
      </c>
      <c r="I966" s="1">
        <v>917280</v>
      </c>
      <c r="J966" s="1">
        <v>0.66281926792463097</v>
      </c>
      <c r="K966" s="1">
        <v>65504.496349528497</v>
      </c>
      <c r="L966" s="1">
        <v>80953.524206153103</v>
      </c>
      <c r="M966" s="1">
        <v>-15449.0278565556</v>
      </c>
      <c r="N966" s="1">
        <v>3489074</v>
      </c>
      <c r="O966" s="1">
        <v>2459370</v>
      </c>
      <c r="P966" s="1">
        <v>1024811</v>
      </c>
      <c r="Q966" s="1">
        <v>0.76233932405414195</v>
      </c>
      <c r="R966" s="1">
        <v>64299.538722458201</v>
      </c>
      <c r="S966" s="1">
        <v>81582.590223528896</v>
      </c>
      <c r="T966" s="1">
        <v>-17283.051501018399</v>
      </c>
      <c r="U966" s="1">
        <v>3488653</v>
      </c>
      <c r="V966" s="1">
        <v>2509036</v>
      </c>
      <c r="W966" s="1">
        <v>1001531</v>
      </c>
      <c r="X966" s="1">
        <v>0.76826323863562096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51041.809461315002</v>
      </c>
      <c r="E967" s="1">
        <v>70419.931804480701</v>
      </c>
      <c r="F967" s="1">
        <v>-19378.122343103099</v>
      </c>
      <c r="G967" s="1">
        <v>3489074</v>
      </c>
      <c r="H967" s="1">
        <v>2502213</v>
      </c>
      <c r="I967" s="1">
        <v>918137</v>
      </c>
      <c r="J967" s="1">
        <v>0.66314448615069999</v>
      </c>
      <c r="K967" s="1">
        <v>65439.658048268997</v>
      </c>
      <c r="L967" s="1">
        <v>80890.057521701296</v>
      </c>
      <c r="M967" s="1">
        <v>-15450.399473363401</v>
      </c>
      <c r="N967" s="1">
        <v>3489074</v>
      </c>
      <c r="O967" s="1">
        <v>2459419</v>
      </c>
      <c r="P967" s="1">
        <v>1024069</v>
      </c>
      <c r="Q967" s="1">
        <v>0.76174165829715701</v>
      </c>
      <c r="R967" s="1">
        <v>64300.3129180018</v>
      </c>
      <c r="S967" s="1">
        <v>81575.831538514103</v>
      </c>
      <c r="T967" s="1">
        <v>-17275.518620458399</v>
      </c>
      <c r="U967" s="1">
        <v>3488647</v>
      </c>
      <c r="V967" s="1">
        <v>2508632</v>
      </c>
      <c r="W967" s="1">
        <v>1001391</v>
      </c>
      <c r="X967" s="1">
        <v>0.76819959209994104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51020.169185222403</v>
      </c>
      <c r="E968" s="1">
        <v>70386.714947463493</v>
      </c>
      <c r="F968" s="1">
        <v>-19366.545762177699</v>
      </c>
      <c r="G968" s="1">
        <v>3489074</v>
      </c>
      <c r="H968" s="1">
        <v>2500972</v>
      </c>
      <c r="I968" s="1">
        <v>917523</v>
      </c>
      <c r="J968" s="1">
        <v>0.66283168301365902</v>
      </c>
      <c r="K968" s="1">
        <v>65536.712854580503</v>
      </c>
      <c r="L968" s="1">
        <v>80985.971249831899</v>
      </c>
      <c r="M968" s="1">
        <v>-15449.2583951828</v>
      </c>
      <c r="N968" s="1">
        <v>3489074</v>
      </c>
      <c r="O968" s="1">
        <v>2459378</v>
      </c>
      <c r="P968" s="1">
        <v>1024922</v>
      </c>
      <c r="Q968" s="1">
        <v>0.76264487785910096</v>
      </c>
      <c r="R968" s="1">
        <v>64320.834281041301</v>
      </c>
      <c r="S968" s="1">
        <v>81597.077311274494</v>
      </c>
      <c r="T968" s="1">
        <v>-17276.2430301805</v>
      </c>
      <c r="U968" s="1">
        <v>3488648</v>
      </c>
      <c r="V968" s="1">
        <v>2508666</v>
      </c>
      <c r="W968" s="1">
        <v>1001860</v>
      </c>
      <c r="X968" s="1">
        <v>0.76839966353851996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50992.611853409202</v>
      </c>
      <c r="E969" s="1">
        <v>70356.090041325195</v>
      </c>
      <c r="F969" s="1">
        <v>-19363.478187852699</v>
      </c>
      <c r="G969" s="1">
        <v>3489074</v>
      </c>
      <c r="H969" s="1">
        <v>2501802</v>
      </c>
      <c r="I969" s="1">
        <v>917545</v>
      </c>
      <c r="J969" s="1">
        <v>0.66254328827762099</v>
      </c>
      <c r="K969" s="1">
        <v>65487.907786056698</v>
      </c>
      <c r="L969" s="1">
        <v>80937.369464367293</v>
      </c>
      <c r="M969" s="1">
        <v>-15449.4616782416</v>
      </c>
      <c r="N969" s="1">
        <v>3489074</v>
      </c>
      <c r="O969" s="1">
        <v>2459386</v>
      </c>
      <c r="P969" s="1">
        <v>1024734</v>
      </c>
      <c r="Q969" s="1">
        <v>0.76218719485342001</v>
      </c>
      <c r="R969" s="1">
        <v>64280.946577963201</v>
      </c>
      <c r="S969" s="1">
        <v>81563.111083307507</v>
      </c>
      <c r="T969" s="1">
        <v>-17282.164505290501</v>
      </c>
      <c r="U969" s="1">
        <v>3488656</v>
      </c>
      <c r="V969" s="1">
        <v>2509002</v>
      </c>
      <c r="W969" s="1">
        <v>1001022</v>
      </c>
      <c r="X969" s="1">
        <v>0.76807980357536298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51057.300631375903</v>
      </c>
      <c r="E970" s="1">
        <v>70436.683588872096</v>
      </c>
      <c r="F970" s="1">
        <v>-19379.382957432699</v>
      </c>
      <c r="G970" s="1">
        <v>3489074</v>
      </c>
      <c r="H970" s="1">
        <v>2502091</v>
      </c>
      <c r="I970" s="1">
        <v>918247</v>
      </c>
      <c r="J970" s="1">
        <v>0.66330223770153396</v>
      </c>
      <c r="K970" s="1">
        <v>65419.473391240899</v>
      </c>
      <c r="L970" s="1">
        <v>80868.224316541804</v>
      </c>
      <c r="M970" s="1">
        <v>-15448.750925232</v>
      </c>
      <c r="N970" s="1">
        <v>3489074</v>
      </c>
      <c r="O970" s="1">
        <v>2459335</v>
      </c>
      <c r="P970" s="1">
        <v>1023748</v>
      </c>
      <c r="Q970" s="1">
        <v>0.76153605500778698</v>
      </c>
      <c r="R970" s="1">
        <v>64284.836824648497</v>
      </c>
      <c r="S970" s="1">
        <v>81565.518753345794</v>
      </c>
      <c r="T970" s="1">
        <v>-17280.681928643498</v>
      </c>
      <c r="U970" s="1">
        <v>3488656</v>
      </c>
      <c r="V970" s="1">
        <v>2508876</v>
      </c>
      <c r="W970" s="1">
        <v>1001126</v>
      </c>
      <c r="X970" s="1">
        <v>0.768102476603719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51069.126951366699</v>
      </c>
      <c r="E971" s="1">
        <v>70426.756232962201</v>
      </c>
      <c r="F971" s="1">
        <v>-19357.629281531899</v>
      </c>
      <c r="G971" s="1">
        <v>3489074</v>
      </c>
      <c r="H971" s="1">
        <v>2501047</v>
      </c>
      <c r="I971" s="1">
        <v>917921</v>
      </c>
      <c r="J971" s="1">
        <v>0.66320875179257399</v>
      </c>
      <c r="K971" s="1">
        <v>65549.113336013004</v>
      </c>
      <c r="L971" s="1">
        <v>80999.497706804395</v>
      </c>
      <c r="M971" s="1">
        <v>-15450.384370722701</v>
      </c>
      <c r="N971" s="1">
        <v>3489074</v>
      </c>
      <c r="O971" s="1">
        <v>2459405</v>
      </c>
      <c r="P971" s="1">
        <v>1025111</v>
      </c>
      <c r="Q971" s="1">
        <v>0.76277225650217395</v>
      </c>
      <c r="R971" s="1">
        <v>64327.953181906203</v>
      </c>
      <c r="S971" s="1">
        <v>81593.977371093599</v>
      </c>
      <c r="T971" s="1">
        <v>-17266.024189134001</v>
      </c>
      <c r="U971" s="1">
        <v>3488647</v>
      </c>
      <c r="V971" s="1">
        <v>2508248</v>
      </c>
      <c r="W971" s="1">
        <v>1001776</v>
      </c>
      <c r="X971" s="1">
        <v>0.76837047140234305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51044.625626048699</v>
      </c>
      <c r="E972" s="1">
        <v>70421.147705506504</v>
      </c>
      <c r="F972" s="1">
        <v>-19376.522079394599</v>
      </c>
      <c r="G972" s="1">
        <v>3489074</v>
      </c>
      <c r="H972" s="1">
        <v>2501954</v>
      </c>
      <c r="I972" s="1">
        <v>918062</v>
      </c>
      <c r="J972" s="1">
        <v>0.663155936290453</v>
      </c>
      <c r="K972" s="1">
        <v>65510.559227066296</v>
      </c>
      <c r="L972" s="1">
        <v>80958.393982304493</v>
      </c>
      <c r="M972" s="1">
        <v>-15447.834755169601</v>
      </c>
      <c r="N972" s="1">
        <v>3489074</v>
      </c>
      <c r="O972" s="1">
        <v>2459242</v>
      </c>
      <c r="P972" s="1">
        <v>1024918</v>
      </c>
      <c r="Q972" s="1">
        <v>0.76238518273535605</v>
      </c>
      <c r="R972" s="1">
        <v>64327.201777897499</v>
      </c>
      <c r="S972" s="1">
        <v>81601.021550976293</v>
      </c>
      <c r="T972" s="1">
        <v>-17273.819773024501</v>
      </c>
      <c r="U972" s="1">
        <v>3488645</v>
      </c>
      <c r="V972" s="1">
        <v>2508568</v>
      </c>
      <c r="W972" s="1">
        <v>1001862</v>
      </c>
      <c r="X972" s="1">
        <v>0.76843680644312695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51106.710750024002</v>
      </c>
      <c r="E973" s="1">
        <v>70468.708507568095</v>
      </c>
      <c r="F973" s="1">
        <v>-19361.9977574808</v>
      </c>
      <c r="G973" s="1">
        <v>3489074</v>
      </c>
      <c r="H973" s="1">
        <v>2501534</v>
      </c>
      <c r="I973" s="1">
        <v>918627</v>
      </c>
      <c r="J973" s="1">
        <v>0.66360381635559795</v>
      </c>
      <c r="K973" s="1">
        <v>65524.110570089797</v>
      </c>
      <c r="L973" s="1">
        <v>80973.732089054305</v>
      </c>
      <c r="M973" s="1">
        <v>-15449.621518895599</v>
      </c>
      <c r="N973" s="1">
        <v>3489074</v>
      </c>
      <c r="O973" s="1">
        <v>2459381</v>
      </c>
      <c r="P973" s="1">
        <v>1025172</v>
      </c>
      <c r="Q973" s="1">
        <v>0.76252962168408001</v>
      </c>
      <c r="R973" s="1">
        <v>64334.290085715998</v>
      </c>
      <c r="S973" s="1">
        <v>81603.139861968302</v>
      </c>
      <c r="T973" s="1">
        <v>-17268.8497761996</v>
      </c>
      <c r="U973" s="1">
        <v>3488646</v>
      </c>
      <c r="V973" s="1">
        <v>2508282</v>
      </c>
      <c r="W973" s="1">
        <v>1002013</v>
      </c>
      <c r="X973" s="1">
        <v>0.76845675457739604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51077.435884102699</v>
      </c>
      <c r="E974" s="1">
        <v>70447.208928806402</v>
      </c>
      <c r="F974" s="1">
        <v>-19369.7730446401</v>
      </c>
      <c r="G974" s="1">
        <v>3489074</v>
      </c>
      <c r="H974" s="1">
        <v>2501471</v>
      </c>
      <c r="I974" s="1">
        <v>918915</v>
      </c>
      <c r="J974" s="1">
        <v>0.66340135482595597</v>
      </c>
      <c r="K974" s="1">
        <v>65647.517527234406</v>
      </c>
      <c r="L974" s="1">
        <v>81095.980039521703</v>
      </c>
      <c r="M974" s="1">
        <v>-15448.462512218201</v>
      </c>
      <c r="N974" s="1">
        <v>3489074</v>
      </c>
      <c r="O974" s="1">
        <v>2459351</v>
      </c>
      <c r="P974" s="1">
        <v>1026345</v>
      </c>
      <c r="Q974" s="1">
        <v>0.76368083061340297</v>
      </c>
      <c r="R974" s="1">
        <v>64385.7768364492</v>
      </c>
      <c r="S974" s="1">
        <v>81646.644189430299</v>
      </c>
      <c r="T974" s="1">
        <v>-17260.867352928399</v>
      </c>
      <c r="U974" s="1">
        <v>3488636</v>
      </c>
      <c r="V974" s="1">
        <v>2508000</v>
      </c>
      <c r="W974" s="1">
        <v>1002997</v>
      </c>
      <c r="X974" s="1">
        <v>0.76886643482191397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51009.884000100901</v>
      </c>
      <c r="E975" s="1">
        <v>70403.642232740196</v>
      </c>
      <c r="F975" s="1">
        <v>-19393.758232575699</v>
      </c>
      <c r="G975" s="1">
        <v>3489074</v>
      </c>
      <c r="H975" s="1">
        <v>2502750</v>
      </c>
      <c r="I975" s="1">
        <v>917497</v>
      </c>
      <c r="J975" s="1">
        <v>0.66299108725630596</v>
      </c>
      <c r="K975" s="1">
        <v>65511.012037706998</v>
      </c>
      <c r="L975" s="1">
        <v>80959.880266144595</v>
      </c>
      <c r="M975" s="1">
        <v>-15448.868228368199</v>
      </c>
      <c r="N975" s="1">
        <v>3489074</v>
      </c>
      <c r="O975" s="1">
        <v>2459319</v>
      </c>
      <c r="P975" s="1">
        <v>1024537</v>
      </c>
      <c r="Q975" s="1">
        <v>0.76239917907002996</v>
      </c>
      <c r="R975" s="1">
        <v>64267.8245351765</v>
      </c>
      <c r="S975" s="1">
        <v>81550.403431068204</v>
      </c>
      <c r="T975" s="1">
        <v>-17282.5788958386</v>
      </c>
      <c r="U975" s="1">
        <v>3488654</v>
      </c>
      <c r="V975" s="1">
        <v>2508977</v>
      </c>
      <c r="W975" s="1">
        <v>1000759</v>
      </c>
      <c r="X975" s="1">
        <v>0.76796013561633802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51012.820584974499</v>
      </c>
      <c r="E976" s="1">
        <v>70397.212853346704</v>
      </c>
      <c r="F976" s="1">
        <v>-19384.3922683087</v>
      </c>
      <c r="G976" s="1">
        <v>3489074</v>
      </c>
      <c r="H976" s="1">
        <v>2501998</v>
      </c>
      <c r="I976" s="1">
        <v>917400</v>
      </c>
      <c r="J976" s="1">
        <v>0.66293054179162303</v>
      </c>
      <c r="K976" s="1">
        <v>65439.482745465903</v>
      </c>
      <c r="L976" s="1">
        <v>80889.882103184398</v>
      </c>
      <c r="M976" s="1">
        <v>-15450.3993576498</v>
      </c>
      <c r="N976" s="1">
        <v>3489074</v>
      </c>
      <c r="O976" s="1">
        <v>2459420</v>
      </c>
      <c r="P976" s="1">
        <v>1023985</v>
      </c>
      <c r="Q976" s="1">
        <v>0.76174000638102302</v>
      </c>
      <c r="R976" s="1">
        <v>64312.010126891</v>
      </c>
      <c r="S976" s="1">
        <v>81587.107034797606</v>
      </c>
      <c r="T976" s="1">
        <v>-17275.096907852301</v>
      </c>
      <c r="U976" s="1">
        <v>3488647</v>
      </c>
      <c r="V976" s="1">
        <v>2508583</v>
      </c>
      <c r="W976" s="1">
        <v>1001632</v>
      </c>
      <c r="X976" s="1">
        <v>0.76830577344657702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51058.931305947401</v>
      </c>
      <c r="E977" s="1">
        <v>70446.783507368906</v>
      </c>
      <c r="F977" s="1">
        <v>-19387.852201358099</v>
      </c>
      <c r="G977" s="1">
        <v>3489074</v>
      </c>
      <c r="H977" s="1">
        <v>2502229</v>
      </c>
      <c r="I977" s="1">
        <v>918654</v>
      </c>
      <c r="J977" s="1">
        <v>0.663397348632351</v>
      </c>
      <c r="K977" s="1">
        <v>65512.124399285502</v>
      </c>
      <c r="L977" s="1">
        <v>80959.148998863995</v>
      </c>
      <c r="M977" s="1">
        <v>-15447.024599509699</v>
      </c>
      <c r="N977" s="1">
        <v>3489074</v>
      </c>
      <c r="O977" s="1">
        <v>2459256</v>
      </c>
      <c r="P977" s="1">
        <v>1024847</v>
      </c>
      <c r="Q977" s="1">
        <v>0.76239229272616804</v>
      </c>
      <c r="R977" s="1">
        <v>64362.911439204297</v>
      </c>
      <c r="S977" s="1">
        <v>81634.510820802796</v>
      </c>
      <c r="T977" s="1">
        <v>-17271.599381545399</v>
      </c>
      <c r="U977" s="1">
        <v>3488642</v>
      </c>
      <c r="V977" s="1">
        <v>2508420</v>
      </c>
      <c r="W977" s="1">
        <v>1002711</v>
      </c>
      <c r="X977" s="1">
        <v>0.76875217489155201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51068.897631015498</v>
      </c>
      <c r="E978" s="1">
        <v>70444.095660227904</v>
      </c>
      <c r="F978" s="1">
        <v>-19375.198029148902</v>
      </c>
      <c r="G978" s="1">
        <v>3489074</v>
      </c>
      <c r="H978" s="1">
        <v>2501774</v>
      </c>
      <c r="I978" s="1">
        <v>918354</v>
      </c>
      <c r="J978" s="1">
        <v>0.66337203717626703</v>
      </c>
      <c r="K978" s="1">
        <v>65543.2795798078</v>
      </c>
      <c r="L978" s="1">
        <v>80993.294734370196</v>
      </c>
      <c r="M978" s="1">
        <v>-15450.0151544936</v>
      </c>
      <c r="N978" s="1">
        <v>3489074</v>
      </c>
      <c r="O978" s="1">
        <v>2459396</v>
      </c>
      <c r="P978" s="1">
        <v>1025351</v>
      </c>
      <c r="Q978" s="1">
        <v>0.76271384311178003</v>
      </c>
      <c r="R978" s="1">
        <v>64348.870376453597</v>
      </c>
      <c r="S978" s="1">
        <v>81622.970913343001</v>
      </c>
      <c r="T978" s="1">
        <v>-17274.1005368357</v>
      </c>
      <c r="U978" s="1">
        <v>3488635</v>
      </c>
      <c r="V978" s="1">
        <v>2508464</v>
      </c>
      <c r="W978" s="1">
        <v>1002474</v>
      </c>
      <c r="X978" s="1">
        <v>0.76864350358490696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51021.286512489103</v>
      </c>
      <c r="E979" s="1">
        <v>70409.936051272598</v>
      </c>
      <c r="F979" s="1">
        <v>-19388.649538720099</v>
      </c>
      <c r="G979" s="1">
        <v>3489074</v>
      </c>
      <c r="H979" s="1">
        <v>2502125</v>
      </c>
      <c r="I979" s="1">
        <v>917967</v>
      </c>
      <c r="J979" s="1">
        <v>0.66305035614438901</v>
      </c>
      <c r="K979" s="1">
        <v>65509.558780130297</v>
      </c>
      <c r="L979" s="1">
        <v>80957.611580330995</v>
      </c>
      <c r="M979" s="1">
        <v>-15448.0528001318</v>
      </c>
      <c r="N979" s="1">
        <v>3489074</v>
      </c>
      <c r="O979" s="1">
        <v>2459307</v>
      </c>
      <c r="P979" s="1">
        <v>1025238</v>
      </c>
      <c r="Q979" s="1">
        <v>0.76237781485609801</v>
      </c>
      <c r="R979" s="1">
        <v>64310.815422722597</v>
      </c>
      <c r="S979" s="1">
        <v>81591.197473930006</v>
      </c>
      <c r="T979" s="1">
        <v>-17280.3820511544</v>
      </c>
      <c r="U979" s="1">
        <v>3488648</v>
      </c>
      <c r="V979" s="1">
        <v>2508840</v>
      </c>
      <c r="W979" s="1">
        <v>1001705</v>
      </c>
      <c r="X979" s="1">
        <v>0.76834429311121899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50947.442479137098</v>
      </c>
      <c r="E980" s="1">
        <v>70335.778073284295</v>
      </c>
      <c r="F980" s="1">
        <v>-19388.335594083801</v>
      </c>
      <c r="G980" s="1">
        <v>3489074</v>
      </c>
      <c r="H980" s="1">
        <v>2502580</v>
      </c>
      <c r="I980" s="1">
        <v>916424</v>
      </c>
      <c r="J980" s="1">
        <v>0.66235201047794301</v>
      </c>
      <c r="K980" s="1">
        <v>65364.754105612599</v>
      </c>
      <c r="L980" s="1">
        <v>80814.3122061061</v>
      </c>
      <c r="M980" s="1">
        <v>-15449.5581004247</v>
      </c>
      <c r="N980" s="1">
        <v>3489074</v>
      </c>
      <c r="O980" s="1">
        <v>2459397</v>
      </c>
      <c r="P980" s="1">
        <v>1023574</v>
      </c>
      <c r="Q980" s="1">
        <v>0.76102836467273305</v>
      </c>
      <c r="R980" s="1">
        <v>64226.627868074502</v>
      </c>
      <c r="S980" s="1">
        <v>81517.050336150001</v>
      </c>
      <c r="T980" s="1">
        <v>-17290.422468021199</v>
      </c>
      <c r="U980" s="1">
        <v>3488669</v>
      </c>
      <c r="V980" s="1">
        <v>2509327</v>
      </c>
      <c r="W980" s="1">
        <v>1000029</v>
      </c>
      <c r="X980" s="1">
        <v>0.76764604952700599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51054.758993961499</v>
      </c>
      <c r="E981" s="1">
        <v>70415.762455274205</v>
      </c>
      <c r="F981" s="1">
        <v>-19361.003461249598</v>
      </c>
      <c r="G981" s="1">
        <v>3489074</v>
      </c>
      <c r="H981" s="1">
        <v>2501585</v>
      </c>
      <c r="I981" s="1">
        <v>917762</v>
      </c>
      <c r="J981" s="1">
        <v>0.66310522338990896</v>
      </c>
      <c r="K981" s="1">
        <v>65438.949430751803</v>
      </c>
      <c r="L981" s="1">
        <v>80886.170928310094</v>
      </c>
      <c r="M981" s="1">
        <v>-15447.2214974898</v>
      </c>
      <c r="N981" s="1">
        <v>3489074</v>
      </c>
      <c r="O981" s="1">
        <v>2459276</v>
      </c>
      <c r="P981" s="1">
        <v>1024340</v>
      </c>
      <c r="Q981" s="1">
        <v>0.76170505824784596</v>
      </c>
      <c r="R981" s="1">
        <v>64288.004150227003</v>
      </c>
      <c r="S981" s="1">
        <v>81571.995451370298</v>
      </c>
      <c r="T981" s="1">
        <v>-17283.991301089001</v>
      </c>
      <c r="U981" s="1">
        <v>3488649</v>
      </c>
      <c r="V981" s="1">
        <v>2508985</v>
      </c>
      <c r="W981" s="1">
        <v>1001292</v>
      </c>
      <c r="X981" s="1">
        <v>0.76816346766794097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51060.076911068798</v>
      </c>
      <c r="E982" s="1">
        <v>70410.604566538503</v>
      </c>
      <c r="F982" s="1">
        <v>-19350.5276554062</v>
      </c>
      <c r="G982" s="1">
        <v>3489074</v>
      </c>
      <c r="H982" s="1">
        <v>2500836</v>
      </c>
      <c r="I982" s="1">
        <v>917964</v>
      </c>
      <c r="J982" s="1">
        <v>0.66305665155253402</v>
      </c>
      <c r="K982" s="1">
        <v>65482.192108084797</v>
      </c>
      <c r="L982" s="1">
        <v>80932.805877942897</v>
      </c>
      <c r="M982" s="1">
        <v>-15450.613769789101</v>
      </c>
      <c r="N982" s="1">
        <v>3489074</v>
      </c>
      <c r="O982" s="1">
        <v>2459401</v>
      </c>
      <c r="P982" s="1">
        <v>1024527</v>
      </c>
      <c r="Q982" s="1">
        <v>0.76214421956081702</v>
      </c>
      <c r="R982" s="1">
        <v>64312.785009851497</v>
      </c>
      <c r="S982" s="1">
        <v>81587.987704673593</v>
      </c>
      <c r="T982" s="1">
        <v>-17275.202694767799</v>
      </c>
      <c r="U982" s="1">
        <v>3488649</v>
      </c>
      <c r="V982" s="1">
        <v>2508657</v>
      </c>
      <c r="W982" s="1">
        <v>1001702</v>
      </c>
      <c r="X982" s="1">
        <v>0.76831406671465097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51054.984181285799</v>
      </c>
      <c r="E983" s="1">
        <v>70411.971258288002</v>
      </c>
      <c r="F983" s="1">
        <v>-19356.987076938502</v>
      </c>
      <c r="G983" s="1">
        <v>3489074</v>
      </c>
      <c r="H983" s="1">
        <v>2500931</v>
      </c>
      <c r="I983" s="1">
        <v>917707</v>
      </c>
      <c r="J983" s="1">
        <v>0.66306952168851396</v>
      </c>
      <c r="K983" s="1">
        <v>65493.031826315302</v>
      </c>
      <c r="L983" s="1">
        <v>80942.111609465705</v>
      </c>
      <c r="M983" s="1">
        <v>-15449.079783081101</v>
      </c>
      <c r="N983" s="1">
        <v>3489074</v>
      </c>
      <c r="O983" s="1">
        <v>2459351</v>
      </c>
      <c r="P983" s="1">
        <v>1024567</v>
      </c>
      <c r="Q983" s="1">
        <v>0.76223185163302398</v>
      </c>
      <c r="R983" s="1">
        <v>64334.339652775801</v>
      </c>
      <c r="S983" s="1">
        <v>81607.219842332095</v>
      </c>
      <c r="T983" s="1">
        <v>-17272.880189502401</v>
      </c>
      <c r="U983" s="1">
        <v>3488639</v>
      </c>
      <c r="V983" s="1">
        <v>2508491</v>
      </c>
      <c r="W983" s="1">
        <v>1002010</v>
      </c>
      <c r="X983" s="1">
        <v>0.76849517575180204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51005.498078071003</v>
      </c>
      <c r="E984" s="1">
        <v>70396.995953268197</v>
      </c>
      <c r="F984" s="1">
        <v>-19391.497875133598</v>
      </c>
      <c r="G984" s="1">
        <v>3489074</v>
      </c>
      <c r="H984" s="1">
        <v>2502773</v>
      </c>
      <c r="I984" s="1">
        <v>916961</v>
      </c>
      <c r="J984" s="1">
        <v>0.66292849924361996</v>
      </c>
      <c r="K984" s="1">
        <v>65523.636257280203</v>
      </c>
      <c r="L984" s="1">
        <v>80973.274793679797</v>
      </c>
      <c r="M984" s="1">
        <v>-15449.6385363307</v>
      </c>
      <c r="N984" s="1">
        <v>3489074</v>
      </c>
      <c r="O984" s="1">
        <v>2459404</v>
      </c>
      <c r="P984" s="1">
        <v>1024731</v>
      </c>
      <c r="Q984" s="1">
        <v>0.76252531533361101</v>
      </c>
      <c r="R984" s="1">
        <v>64281.395478701597</v>
      </c>
      <c r="S984" s="1">
        <v>81563.443515591993</v>
      </c>
      <c r="T984" s="1">
        <v>-17282.048036836801</v>
      </c>
      <c r="U984" s="1">
        <v>3488658</v>
      </c>
      <c r="V984" s="1">
        <v>2508966</v>
      </c>
      <c r="W984" s="1">
        <v>1001074</v>
      </c>
      <c r="X984" s="1">
        <v>0.76808293409013395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50995.9525332251</v>
      </c>
      <c r="E985" s="1">
        <v>70380.972915781604</v>
      </c>
      <c r="F985" s="1">
        <v>-19385.020382492999</v>
      </c>
      <c r="G985" s="1">
        <v>3489074</v>
      </c>
      <c r="H985" s="1">
        <v>2502500</v>
      </c>
      <c r="I985" s="1">
        <v>917368</v>
      </c>
      <c r="J985" s="1">
        <v>0.66277761030226001</v>
      </c>
      <c r="K985" s="1">
        <v>65496.696783970401</v>
      </c>
      <c r="L985" s="1">
        <v>80945.800872787993</v>
      </c>
      <c r="M985" s="1">
        <v>-15449.1040887484</v>
      </c>
      <c r="N985" s="1">
        <v>3489074</v>
      </c>
      <c r="O985" s="1">
        <v>2459363</v>
      </c>
      <c r="P985" s="1">
        <v>1024603</v>
      </c>
      <c r="Q985" s="1">
        <v>0.76226659342511804</v>
      </c>
      <c r="R985" s="1">
        <v>64323.169979405902</v>
      </c>
      <c r="S985" s="1">
        <v>81605.010899488901</v>
      </c>
      <c r="T985" s="1">
        <v>-17281.840920029299</v>
      </c>
      <c r="U985" s="1">
        <v>3488649</v>
      </c>
      <c r="V985" s="1">
        <v>2508886</v>
      </c>
      <c r="W985" s="1">
        <v>1002016</v>
      </c>
      <c r="X985" s="1">
        <v>0.76847437413741404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51011.257520756699</v>
      </c>
      <c r="E986" s="1">
        <v>70402.374186888395</v>
      </c>
      <c r="F986" s="1">
        <v>-19391.116666068199</v>
      </c>
      <c r="G986" s="1">
        <v>3489074</v>
      </c>
      <c r="H986" s="1">
        <v>2502502</v>
      </c>
      <c r="I986" s="1">
        <v>917525</v>
      </c>
      <c r="J986" s="1">
        <v>0.66297914606873198</v>
      </c>
      <c r="K986" s="1">
        <v>65369.786297766703</v>
      </c>
      <c r="L986" s="1">
        <v>80819.686656969803</v>
      </c>
      <c r="M986" s="1">
        <v>-15449.900359134101</v>
      </c>
      <c r="N986" s="1">
        <v>3489074</v>
      </c>
      <c r="O986" s="1">
        <v>2459394</v>
      </c>
      <c r="P986" s="1">
        <v>1023355</v>
      </c>
      <c r="Q986" s="1">
        <v>0.76107897587562501</v>
      </c>
      <c r="R986" s="1">
        <v>64282.163889276802</v>
      </c>
      <c r="S986" s="1">
        <v>81561.620249366897</v>
      </c>
      <c r="T986" s="1">
        <v>-17279.4563600365</v>
      </c>
      <c r="U986" s="1">
        <v>3488656</v>
      </c>
      <c r="V986" s="1">
        <v>2508891</v>
      </c>
      <c r="W986" s="1">
        <v>1000979</v>
      </c>
      <c r="X986" s="1">
        <v>0.76806576439239904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51039.534814576902</v>
      </c>
      <c r="E987" s="1">
        <v>70394.502395895703</v>
      </c>
      <c r="F987" s="1">
        <v>-19354.967581255401</v>
      </c>
      <c r="G987" s="1">
        <v>3489074</v>
      </c>
      <c r="H987" s="1">
        <v>2500724</v>
      </c>
      <c r="I987" s="1">
        <v>917599</v>
      </c>
      <c r="J987" s="1">
        <v>0.662905017414257</v>
      </c>
      <c r="K987" s="1">
        <v>65502.668941970704</v>
      </c>
      <c r="L987" s="1">
        <v>80951.470694025003</v>
      </c>
      <c r="M987" s="1">
        <v>-15448.8017519851</v>
      </c>
      <c r="N987" s="1">
        <v>3489074</v>
      </c>
      <c r="O987" s="1">
        <v>2459358</v>
      </c>
      <c r="P987" s="1">
        <v>1025004</v>
      </c>
      <c r="Q987" s="1">
        <v>0.76231998613076302</v>
      </c>
      <c r="R987" s="1">
        <v>64338.8007269468</v>
      </c>
      <c r="S987" s="1">
        <v>81607.971722817398</v>
      </c>
      <c r="T987" s="1">
        <v>-17269.1709958176</v>
      </c>
      <c r="U987" s="1">
        <v>3488647</v>
      </c>
      <c r="V987" s="1">
        <v>2508369</v>
      </c>
      <c r="W987" s="1">
        <v>1002074</v>
      </c>
      <c r="X987" s="1">
        <v>0.76850225621021195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51012.027364739202</v>
      </c>
      <c r="E988" s="1">
        <v>70388.985110911497</v>
      </c>
      <c r="F988" s="1">
        <v>-19376.957746109299</v>
      </c>
      <c r="G988" s="1">
        <v>3489074</v>
      </c>
      <c r="H988" s="1">
        <v>2502133</v>
      </c>
      <c r="I988" s="1">
        <v>917890</v>
      </c>
      <c r="J988" s="1">
        <v>0.662853061142476</v>
      </c>
      <c r="K988" s="1">
        <v>65598.282501764697</v>
      </c>
      <c r="L988" s="1">
        <v>81046.905040428202</v>
      </c>
      <c r="M988" s="1">
        <v>-15448.6225385941</v>
      </c>
      <c r="N988" s="1">
        <v>3489074</v>
      </c>
      <c r="O988" s="1">
        <v>2459330</v>
      </c>
      <c r="P988" s="1">
        <v>1025677</v>
      </c>
      <c r="Q988" s="1">
        <v>0.76321869135506304</v>
      </c>
      <c r="R988" s="1">
        <v>64344.261848452697</v>
      </c>
      <c r="S988" s="1">
        <v>81610.717957161294</v>
      </c>
      <c r="T988" s="1">
        <v>-17266.456108656301</v>
      </c>
      <c r="U988" s="1">
        <v>3488645</v>
      </c>
      <c r="V988" s="1">
        <v>2508233</v>
      </c>
      <c r="W988" s="1">
        <v>1002186</v>
      </c>
      <c r="X988" s="1">
        <v>0.76852811749858096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50997.5064145219</v>
      </c>
      <c r="E989" s="1">
        <v>70380.839529789693</v>
      </c>
      <c r="F989" s="1">
        <v>-19383.333115204499</v>
      </c>
      <c r="G989" s="1">
        <v>3489074</v>
      </c>
      <c r="H989" s="1">
        <v>2502173</v>
      </c>
      <c r="I989" s="1">
        <v>917596</v>
      </c>
      <c r="J989" s="1">
        <v>0.66277635420639602</v>
      </c>
      <c r="K989" s="1">
        <v>65568.318402922305</v>
      </c>
      <c r="L989" s="1">
        <v>81017.674291375894</v>
      </c>
      <c r="M989" s="1">
        <v>-15449.3558883849</v>
      </c>
      <c r="N989" s="1">
        <v>3489074</v>
      </c>
      <c r="O989" s="1">
        <v>2459408</v>
      </c>
      <c r="P989" s="1">
        <v>1024936</v>
      </c>
      <c r="Q989" s="1">
        <v>0.76294342539607196</v>
      </c>
      <c r="R989" s="1">
        <v>64287.002452451503</v>
      </c>
      <c r="S989" s="1">
        <v>81567.383856877204</v>
      </c>
      <c r="T989" s="1">
        <v>-17280.381404371601</v>
      </c>
      <c r="U989" s="1">
        <v>3488654</v>
      </c>
      <c r="V989" s="1">
        <v>2508896</v>
      </c>
      <c r="W989" s="1">
        <v>1001159</v>
      </c>
      <c r="X989" s="1">
        <v>0.768120040283367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51056.056804433203</v>
      </c>
      <c r="E990" s="1">
        <v>70434.521355361299</v>
      </c>
      <c r="F990" s="1">
        <v>-19378.464550864599</v>
      </c>
      <c r="G990" s="1">
        <v>3489074</v>
      </c>
      <c r="H990" s="1">
        <v>2501623</v>
      </c>
      <c r="I990" s="1">
        <v>918384</v>
      </c>
      <c r="J990" s="1">
        <v>0.66328187594892496</v>
      </c>
      <c r="K990" s="1">
        <v>65501.087728495302</v>
      </c>
      <c r="L990" s="1">
        <v>80950.560600110606</v>
      </c>
      <c r="M990" s="1">
        <v>-15449.472871546201</v>
      </c>
      <c r="N990" s="1">
        <v>3489074</v>
      </c>
      <c r="O990" s="1">
        <v>2459346</v>
      </c>
      <c r="P990" s="1">
        <v>1024968</v>
      </c>
      <c r="Q990" s="1">
        <v>0.76231141577652495</v>
      </c>
      <c r="R990" s="1">
        <v>64316.2142557224</v>
      </c>
      <c r="S990" s="1">
        <v>81594.189318028803</v>
      </c>
      <c r="T990" s="1">
        <v>-17277.975062252801</v>
      </c>
      <c r="U990" s="1">
        <v>3488649</v>
      </c>
      <c r="V990" s="1">
        <v>2508702</v>
      </c>
      <c r="W990" s="1">
        <v>1001840</v>
      </c>
      <c r="X990" s="1">
        <v>0.76837246730659303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51047.429657534798</v>
      </c>
      <c r="E991" s="1">
        <v>70428.352763011295</v>
      </c>
      <c r="F991" s="1">
        <v>-19380.923105413</v>
      </c>
      <c r="G991" s="1">
        <v>3489074</v>
      </c>
      <c r="H991" s="1">
        <v>2502268</v>
      </c>
      <c r="I991" s="1">
        <v>917956</v>
      </c>
      <c r="J991" s="1">
        <v>0.66322378631578405</v>
      </c>
      <c r="K991" s="1">
        <v>65436.242575561497</v>
      </c>
      <c r="L991" s="1">
        <v>80884.091325535497</v>
      </c>
      <c r="M991" s="1">
        <v>-15447.848749905101</v>
      </c>
      <c r="N991" s="1">
        <v>3489074</v>
      </c>
      <c r="O991" s="1">
        <v>2459283</v>
      </c>
      <c r="P991" s="1">
        <v>1024242</v>
      </c>
      <c r="Q991" s="1">
        <v>0.76168547462885094</v>
      </c>
      <c r="R991" s="1">
        <v>64299.353162051397</v>
      </c>
      <c r="S991" s="1">
        <v>81578.619362078301</v>
      </c>
      <c r="T991" s="1">
        <v>-17279.266199974401</v>
      </c>
      <c r="U991" s="1">
        <v>3488645</v>
      </c>
      <c r="V991" s="1">
        <v>2508770</v>
      </c>
      <c r="W991" s="1">
        <v>1001449</v>
      </c>
      <c r="X991" s="1">
        <v>0.76822584503399405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51016.510339959197</v>
      </c>
      <c r="E992" s="1">
        <v>70404.643686358599</v>
      </c>
      <c r="F992" s="1">
        <v>-19388.133346335799</v>
      </c>
      <c r="G992" s="1">
        <v>3489074</v>
      </c>
      <c r="H992" s="1">
        <v>2502104</v>
      </c>
      <c r="I992" s="1">
        <v>917321</v>
      </c>
      <c r="J992" s="1">
        <v>0.66300051794486703</v>
      </c>
      <c r="K992" s="1">
        <v>65418.739209128202</v>
      </c>
      <c r="L992" s="1">
        <v>80868.371037346995</v>
      </c>
      <c r="M992" s="1">
        <v>-15449.631828149901</v>
      </c>
      <c r="N992" s="1">
        <v>3489074</v>
      </c>
      <c r="O992" s="1">
        <v>2459339</v>
      </c>
      <c r="P992" s="1">
        <v>1024199</v>
      </c>
      <c r="Q992" s="1">
        <v>0.761537436677585</v>
      </c>
      <c r="R992" s="1">
        <v>64257.320539503497</v>
      </c>
      <c r="S992" s="1">
        <v>81547.874796286895</v>
      </c>
      <c r="T992" s="1">
        <v>-17290.5542567294</v>
      </c>
      <c r="U992" s="1">
        <v>3488656</v>
      </c>
      <c r="V992" s="1">
        <v>2509316</v>
      </c>
      <c r="W992" s="1">
        <v>1000730</v>
      </c>
      <c r="X992" s="1">
        <v>0.76793632346301099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51032.531857822003</v>
      </c>
      <c r="E993" s="1">
        <v>70407.2061803955</v>
      </c>
      <c r="F993" s="1">
        <v>-19374.674322510102</v>
      </c>
      <c r="G993" s="1">
        <v>3489074</v>
      </c>
      <c r="H993" s="1">
        <v>2501581</v>
      </c>
      <c r="I993" s="1">
        <v>918048</v>
      </c>
      <c r="J993" s="1">
        <v>0.66302464895079405</v>
      </c>
      <c r="K993" s="1">
        <v>65516.964837931198</v>
      </c>
      <c r="L993" s="1">
        <v>80964.821703977694</v>
      </c>
      <c r="M993" s="1">
        <v>-15447.856865977599</v>
      </c>
      <c r="N993" s="1">
        <v>3489074</v>
      </c>
      <c r="O993" s="1">
        <v>2459304</v>
      </c>
      <c r="P993" s="1">
        <v>1024725</v>
      </c>
      <c r="Q993" s="1">
        <v>0.76244571258928595</v>
      </c>
      <c r="R993" s="1">
        <v>64321.545537194099</v>
      </c>
      <c r="S993" s="1">
        <v>81597.983390284906</v>
      </c>
      <c r="T993" s="1">
        <v>-17276.4378530379</v>
      </c>
      <c r="U993" s="1">
        <v>3488647</v>
      </c>
      <c r="V993" s="1">
        <v>2508632</v>
      </c>
      <c r="W993" s="1">
        <v>1001923</v>
      </c>
      <c r="X993" s="1">
        <v>0.76840819608441302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51094.711509830398</v>
      </c>
      <c r="E994" s="1">
        <v>70465.750637685996</v>
      </c>
      <c r="F994" s="1">
        <v>-19371.039127792501</v>
      </c>
      <c r="G994" s="1">
        <v>3489074</v>
      </c>
      <c r="H994" s="1">
        <v>2501674</v>
      </c>
      <c r="I994" s="1">
        <v>918675</v>
      </c>
      <c r="J994" s="1">
        <v>0.66357596209541103</v>
      </c>
      <c r="K994" s="1">
        <v>65477.4187590453</v>
      </c>
      <c r="L994" s="1">
        <v>80925.653431241793</v>
      </c>
      <c r="M994" s="1">
        <v>-15448.234672127401</v>
      </c>
      <c r="N994" s="1">
        <v>3489074</v>
      </c>
      <c r="O994" s="1">
        <v>2459324</v>
      </c>
      <c r="P994" s="1">
        <v>1024381</v>
      </c>
      <c r="Q994" s="1">
        <v>0.76207686497141602</v>
      </c>
      <c r="R994" s="1">
        <v>64284.605654033898</v>
      </c>
      <c r="S994" s="1">
        <v>81564.507719036701</v>
      </c>
      <c r="T994" s="1">
        <v>-17279.9020649495</v>
      </c>
      <c r="U994" s="1">
        <v>3488653</v>
      </c>
      <c r="V994" s="1">
        <v>2508964</v>
      </c>
      <c r="W994" s="1">
        <v>1001084</v>
      </c>
      <c r="X994" s="1">
        <v>0.76809295569380798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51087.681869600601</v>
      </c>
      <c r="E995" s="1">
        <v>70469.186928137002</v>
      </c>
      <c r="F995" s="1">
        <v>-19381.5050584731</v>
      </c>
      <c r="G995" s="1">
        <v>3489074</v>
      </c>
      <c r="H995" s="1">
        <v>2502168</v>
      </c>
      <c r="I995" s="1">
        <v>918849</v>
      </c>
      <c r="J995" s="1">
        <v>0.663608321642016</v>
      </c>
      <c r="K995" s="1">
        <v>65501.646056975798</v>
      </c>
      <c r="L995" s="1">
        <v>80949.060303393897</v>
      </c>
      <c r="M995" s="1">
        <v>-15447.414246349101</v>
      </c>
      <c r="N995" s="1">
        <v>3489074</v>
      </c>
      <c r="O995" s="1">
        <v>2459269</v>
      </c>
      <c r="P995" s="1">
        <v>1024707</v>
      </c>
      <c r="Q995" s="1">
        <v>0.76229728748259895</v>
      </c>
      <c r="R995" s="1">
        <v>64330.048360772002</v>
      </c>
      <c r="S995" s="1">
        <v>81604.473275725497</v>
      </c>
      <c r="T995" s="1">
        <v>-17274.424914899701</v>
      </c>
      <c r="U995" s="1">
        <v>3488645</v>
      </c>
      <c r="V995" s="1">
        <v>2508577</v>
      </c>
      <c r="W995" s="1">
        <v>1002122</v>
      </c>
      <c r="X995" s="1">
        <v>0.76846931133452601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51082.126632800602</v>
      </c>
      <c r="E996" s="1">
        <v>70434.417467399398</v>
      </c>
      <c r="F996" s="1">
        <v>-19352.290834535099</v>
      </c>
      <c r="G996" s="1">
        <v>3489074</v>
      </c>
      <c r="H996" s="1">
        <v>2500935</v>
      </c>
      <c r="I996" s="1">
        <v>918150</v>
      </c>
      <c r="J996" s="1">
        <v>0.66328089763600195</v>
      </c>
      <c r="K996" s="1">
        <v>65502.531703613502</v>
      </c>
      <c r="L996" s="1">
        <v>80953.842093220606</v>
      </c>
      <c r="M996" s="1">
        <v>-15451.310389538299</v>
      </c>
      <c r="N996" s="1">
        <v>3489074</v>
      </c>
      <c r="O996" s="1">
        <v>2459481</v>
      </c>
      <c r="P996" s="1">
        <v>1024969</v>
      </c>
      <c r="Q996" s="1">
        <v>0.76234231759660198</v>
      </c>
      <c r="R996" s="1">
        <v>64346.519191086903</v>
      </c>
      <c r="S996" s="1">
        <v>81615.397127629403</v>
      </c>
      <c r="T996" s="1">
        <v>-17268.8779364894</v>
      </c>
      <c r="U996" s="1">
        <v>3488641</v>
      </c>
      <c r="V996" s="1">
        <v>2508359</v>
      </c>
      <c r="W996" s="1">
        <v>1002292</v>
      </c>
      <c r="X996" s="1">
        <v>0.76857218124610005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50981.475184734503</v>
      </c>
      <c r="E997" s="1">
        <v>70357.7600724285</v>
      </c>
      <c r="F997" s="1">
        <v>-19376.284887630602</v>
      </c>
      <c r="G997" s="1">
        <v>3489074</v>
      </c>
      <c r="H997" s="1">
        <v>2502168</v>
      </c>
      <c r="I997" s="1">
        <v>916594</v>
      </c>
      <c r="J997" s="1">
        <v>0.66255901496024605</v>
      </c>
      <c r="K997" s="1">
        <v>65435.675105720002</v>
      </c>
      <c r="L997" s="1">
        <v>80882.507346546903</v>
      </c>
      <c r="M997" s="1">
        <v>-15446.8322407588</v>
      </c>
      <c r="N997" s="1">
        <v>3489074</v>
      </c>
      <c r="O997" s="1">
        <v>2459223</v>
      </c>
      <c r="P997" s="1">
        <v>1024143</v>
      </c>
      <c r="Q997" s="1">
        <v>0.761670558298986</v>
      </c>
      <c r="R997" s="1">
        <v>64256.183617696603</v>
      </c>
      <c r="S997" s="1">
        <v>81545.993402177599</v>
      </c>
      <c r="T997" s="1">
        <v>-17289.809784427001</v>
      </c>
      <c r="U997" s="1">
        <v>3488658</v>
      </c>
      <c r="V997" s="1">
        <v>2509381</v>
      </c>
      <c r="W997" s="1">
        <v>1000572</v>
      </c>
      <c r="X997" s="1">
        <v>0.76791860637499398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51129.502211925901</v>
      </c>
      <c r="E998" s="1">
        <v>70495.151522321306</v>
      </c>
      <c r="F998" s="1">
        <v>-19365.649310331999</v>
      </c>
      <c r="G998" s="1">
        <v>3489074</v>
      </c>
      <c r="H998" s="1">
        <v>2501225</v>
      </c>
      <c r="I998" s="1">
        <v>919479</v>
      </c>
      <c r="J998" s="1">
        <v>0.66385283022115105</v>
      </c>
      <c r="K998" s="1">
        <v>65611.304195159304</v>
      </c>
      <c r="L998" s="1">
        <v>81061.918500971296</v>
      </c>
      <c r="M998" s="1">
        <v>-15450.6143057429</v>
      </c>
      <c r="N998" s="1">
        <v>3489074</v>
      </c>
      <c r="O998" s="1">
        <v>2459425</v>
      </c>
      <c r="P998" s="1">
        <v>1025768</v>
      </c>
      <c r="Q998" s="1">
        <v>0.76336007311051002</v>
      </c>
      <c r="R998" s="1">
        <v>64359.550018899397</v>
      </c>
      <c r="S998" s="1">
        <v>81627.177849978907</v>
      </c>
      <c r="T998" s="1">
        <v>-17267.6278310251</v>
      </c>
      <c r="U998" s="1">
        <v>3488635</v>
      </c>
      <c r="V998" s="1">
        <v>2508217</v>
      </c>
      <c r="W998" s="1">
        <v>1002502</v>
      </c>
      <c r="X998" s="1">
        <v>0.76868312030650598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51104.3782979842</v>
      </c>
      <c r="E999" s="1">
        <v>70466.860515696593</v>
      </c>
      <c r="F999" s="1">
        <v>-19362.4822176491</v>
      </c>
      <c r="G999" s="1">
        <v>3489074</v>
      </c>
      <c r="H999" s="1">
        <v>2501006</v>
      </c>
      <c r="I999" s="1">
        <v>918353</v>
      </c>
      <c r="J999" s="1">
        <v>0.663586413816452</v>
      </c>
      <c r="K999" s="1">
        <v>65490.518506992099</v>
      </c>
      <c r="L999" s="1">
        <v>80940.007674936307</v>
      </c>
      <c r="M999" s="1">
        <v>-15449.489167875099</v>
      </c>
      <c r="N999" s="1">
        <v>3489074</v>
      </c>
      <c r="O999" s="1">
        <v>2459387</v>
      </c>
      <c r="P999" s="1">
        <v>1024760</v>
      </c>
      <c r="Q999" s="1">
        <v>0.76221203888191003</v>
      </c>
      <c r="R999" s="1">
        <v>64306.681145932402</v>
      </c>
      <c r="S999" s="1">
        <v>81582.757738637505</v>
      </c>
      <c r="T999" s="1">
        <v>-17276.076592651199</v>
      </c>
      <c r="U999" s="1">
        <v>3488651</v>
      </c>
      <c r="V999" s="1">
        <v>2508686</v>
      </c>
      <c r="W999" s="1">
        <v>1001476</v>
      </c>
      <c r="X999" s="1">
        <v>0.76826481612535902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51026.843218124101</v>
      </c>
      <c r="E1000" s="1">
        <v>70393.896843457595</v>
      </c>
      <c r="F1000" s="1">
        <v>-19367.0536252702</v>
      </c>
      <c r="G1000" s="1">
        <v>3489074</v>
      </c>
      <c r="H1000" s="1">
        <v>2501086</v>
      </c>
      <c r="I1000" s="1">
        <v>917318</v>
      </c>
      <c r="J1000" s="1">
        <v>0.66289931492704801</v>
      </c>
      <c r="K1000" s="1">
        <v>65518.854756980203</v>
      </c>
      <c r="L1000" s="1">
        <v>80967.276928989304</v>
      </c>
      <c r="M1000" s="1">
        <v>-15448.422171940199</v>
      </c>
      <c r="N1000" s="1">
        <v>3489074</v>
      </c>
      <c r="O1000" s="1">
        <v>2459284</v>
      </c>
      <c r="P1000" s="1">
        <v>1024829</v>
      </c>
      <c r="Q1000" s="1">
        <v>0.76246883344281502</v>
      </c>
      <c r="R1000" s="1">
        <v>64296.760283412703</v>
      </c>
      <c r="S1000" s="1">
        <v>81577.365599317694</v>
      </c>
      <c r="T1000" s="1">
        <v>-17280.6053158512</v>
      </c>
      <c r="U1000" s="1">
        <v>3488650</v>
      </c>
      <c r="V1000" s="1">
        <v>2508923</v>
      </c>
      <c r="W1000" s="1">
        <v>1001383</v>
      </c>
      <c r="X1000" s="1">
        <v>0.76821403835027602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50984.406240395903</v>
      </c>
      <c r="E1001" s="1">
        <v>70367.383980054903</v>
      </c>
      <c r="F1001" s="1">
        <v>-19382.977739595699</v>
      </c>
      <c r="G1001" s="1">
        <v>3489074</v>
      </c>
      <c r="H1001" s="1">
        <v>2502629</v>
      </c>
      <c r="I1001" s="1">
        <v>916735</v>
      </c>
      <c r="J1001" s="1">
        <v>0.66264964329677101</v>
      </c>
      <c r="K1001" s="1">
        <v>65458.2181926341</v>
      </c>
      <c r="L1001" s="1">
        <v>80906.343708625995</v>
      </c>
      <c r="M1001" s="1">
        <v>-15448.125515923501</v>
      </c>
      <c r="N1001" s="1">
        <v>3489074</v>
      </c>
      <c r="O1001" s="1">
        <v>2459313</v>
      </c>
      <c r="P1001" s="1">
        <v>1023898</v>
      </c>
      <c r="Q1001" s="1">
        <v>0.76189502531673903</v>
      </c>
      <c r="R1001" s="1">
        <v>64264.543765940201</v>
      </c>
      <c r="S1001" s="1">
        <v>81549.304535376607</v>
      </c>
      <c r="T1001" s="1">
        <v>-17284.7607693832</v>
      </c>
      <c r="U1001" s="1">
        <v>3488655</v>
      </c>
      <c r="V1001" s="1">
        <v>2509088</v>
      </c>
      <c r="W1001" s="1">
        <v>1000729</v>
      </c>
      <c r="X1001" s="1">
        <v>0.767949787315788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51368.787176459897</v>
      </c>
      <c r="E1002" s="1">
        <v>70786.584839713702</v>
      </c>
      <c r="F1002" s="1">
        <v>-19417.7976631909</v>
      </c>
      <c r="G1002" s="1">
        <v>3489074</v>
      </c>
      <c r="H1002" s="1">
        <v>2506712</v>
      </c>
      <c r="I1002" s="1">
        <v>921322</v>
      </c>
      <c r="J1002" s="1">
        <v>0.66659725772281897</v>
      </c>
      <c r="K1002" s="1">
        <v>65427.353718787599</v>
      </c>
      <c r="L1002" s="1">
        <v>80902.854940135905</v>
      </c>
      <c r="M1002" s="1">
        <v>-15475.501221279301</v>
      </c>
      <c r="N1002" s="1">
        <v>3489074</v>
      </c>
      <c r="O1002" s="1">
        <v>2460650</v>
      </c>
      <c r="P1002" s="1">
        <v>1024911</v>
      </c>
      <c r="Q1002" s="1">
        <v>0.76186217158444403</v>
      </c>
      <c r="R1002" s="1">
        <v>64241.440390301497</v>
      </c>
      <c r="S1002" s="1">
        <v>81996.536736037393</v>
      </c>
      <c r="T1002" s="1">
        <v>-17755.096345682101</v>
      </c>
      <c r="U1002" s="1">
        <v>3488548</v>
      </c>
      <c r="V1002" s="1">
        <v>2529136</v>
      </c>
      <c r="W1002" s="1">
        <v>1011133</v>
      </c>
      <c r="X1002" s="1">
        <v>0.77216137287540099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51288.089762664102</v>
      </c>
      <c r="E1003" s="1">
        <v>70698.429354600099</v>
      </c>
      <c r="F1003" s="1">
        <v>-19410.339591873701</v>
      </c>
      <c r="G1003" s="1">
        <v>3489074</v>
      </c>
      <c r="H1003" s="1">
        <v>2506056</v>
      </c>
      <c r="I1003" s="1">
        <v>920254</v>
      </c>
      <c r="J1003" s="1">
        <v>0.66576709753409402</v>
      </c>
      <c r="K1003" s="1">
        <v>65406.728243291902</v>
      </c>
      <c r="L1003" s="1">
        <v>80881.593902927401</v>
      </c>
      <c r="M1003" s="1">
        <v>-15474.865659567</v>
      </c>
      <c r="N1003" s="1">
        <v>3489074</v>
      </c>
      <c r="O1003" s="1">
        <v>2460658</v>
      </c>
      <c r="P1003" s="1">
        <v>1024147</v>
      </c>
      <c r="Q1003" s="1">
        <v>0.76166195640057299</v>
      </c>
      <c r="R1003" s="1">
        <v>64174.0401506165</v>
      </c>
      <c r="S1003" s="1">
        <v>81935.006964307104</v>
      </c>
      <c r="T1003" s="1">
        <v>-17760.966813635299</v>
      </c>
      <c r="U1003" s="1">
        <v>3488561</v>
      </c>
      <c r="V1003" s="1">
        <v>2529572</v>
      </c>
      <c r="W1003" s="1">
        <v>1009632</v>
      </c>
      <c r="X1003" s="1">
        <v>0.771581947025193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51377.154001582101</v>
      </c>
      <c r="E1004" s="1">
        <v>70795.916848000707</v>
      </c>
      <c r="F1004" s="1">
        <v>-19418.762846356301</v>
      </c>
      <c r="G1004" s="1">
        <v>3489074</v>
      </c>
      <c r="H1004" s="1">
        <v>2506733</v>
      </c>
      <c r="I1004" s="1">
        <v>922264</v>
      </c>
      <c r="J1004" s="1">
        <v>0.66668513724331402</v>
      </c>
      <c r="K1004" s="1">
        <v>65531.939715611603</v>
      </c>
      <c r="L1004" s="1">
        <v>81007.070526355397</v>
      </c>
      <c r="M1004" s="1">
        <v>-15475.1308106752</v>
      </c>
      <c r="N1004" s="1">
        <v>3489074</v>
      </c>
      <c r="O1004" s="1">
        <v>2460677</v>
      </c>
      <c r="P1004" s="1">
        <v>1026076</v>
      </c>
      <c r="Q1004" s="1">
        <v>0.76284356974263001</v>
      </c>
      <c r="R1004" s="1">
        <v>64271.289070772102</v>
      </c>
      <c r="S1004" s="1">
        <v>82020.190717124002</v>
      </c>
      <c r="T1004" s="1">
        <v>-17748.9016462982</v>
      </c>
      <c r="U1004" s="1">
        <v>3488540</v>
      </c>
      <c r="V1004" s="1">
        <v>2528804</v>
      </c>
      <c r="W1004" s="1">
        <v>1011584</v>
      </c>
      <c r="X1004" s="1">
        <v>0.77238412241138599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51345.645963132098</v>
      </c>
      <c r="E1005" s="1">
        <v>70745.856621708896</v>
      </c>
      <c r="F1005" s="1">
        <v>-19400.210658513799</v>
      </c>
      <c r="G1005" s="1">
        <v>3489074</v>
      </c>
      <c r="H1005" s="1">
        <v>2506112</v>
      </c>
      <c r="I1005" s="1">
        <v>920974</v>
      </c>
      <c r="J1005" s="1">
        <v>0.66621372010060598</v>
      </c>
      <c r="K1005" s="1">
        <v>65533.127276081301</v>
      </c>
      <c r="L1005" s="1">
        <v>81007.642455763096</v>
      </c>
      <c r="M1005" s="1">
        <v>-15474.515179612899</v>
      </c>
      <c r="N1005" s="1">
        <v>3489074</v>
      </c>
      <c r="O1005" s="1">
        <v>2460639</v>
      </c>
      <c r="P1005" s="1">
        <v>1026012</v>
      </c>
      <c r="Q1005" s="1">
        <v>0.76284895560177202</v>
      </c>
      <c r="R1005" s="1">
        <v>64274.284115944298</v>
      </c>
      <c r="S1005" s="1">
        <v>82021.041902737794</v>
      </c>
      <c r="T1005" s="1">
        <v>-17746.757786739799</v>
      </c>
      <c r="U1005" s="1">
        <v>3488545</v>
      </c>
      <c r="V1005" s="1">
        <v>2528794</v>
      </c>
      <c r="W1005" s="1">
        <v>1011639</v>
      </c>
      <c r="X1005" s="1">
        <v>0.77239213802616502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51383.666329818298</v>
      </c>
      <c r="E1006" s="1">
        <v>70777.906521365105</v>
      </c>
      <c r="F1006" s="1">
        <v>-19394.240191483699</v>
      </c>
      <c r="G1006" s="1">
        <v>3489074</v>
      </c>
      <c r="H1006" s="1">
        <v>2505652</v>
      </c>
      <c r="I1006" s="1">
        <v>921666</v>
      </c>
      <c r="J1006" s="1">
        <v>0.66651553400036601</v>
      </c>
      <c r="K1006" s="1">
        <v>65614.894656757795</v>
      </c>
      <c r="L1006" s="1">
        <v>81092.005720527304</v>
      </c>
      <c r="M1006" s="1">
        <v>-15477.111063700801</v>
      </c>
      <c r="N1006" s="1">
        <v>3489074</v>
      </c>
      <c r="O1006" s="1">
        <v>2460738</v>
      </c>
      <c r="P1006" s="1">
        <v>1026642</v>
      </c>
      <c r="Q1006" s="1">
        <v>0.763643404452098</v>
      </c>
      <c r="R1006" s="1">
        <v>64299.170796055303</v>
      </c>
      <c r="S1006" s="1">
        <v>82032.395671904596</v>
      </c>
      <c r="T1006" s="1">
        <v>-17733.2248757956</v>
      </c>
      <c r="U1006" s="1">
        <v>3488542</v>
      </c>
      <c r="V1006" s="1">
        <v>2528110</v>
      </c>
      <c r="W1006" s="1">
        <v>1011942</v>
      </c>
      <c r="X1006" s="1">
        <v>0.77249905646852901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51307.923581376701</v>
      </c>
      <c r="E1007" s="1">
        <v>70742.585293000098</v>
      </c>
      <c r="F1007" s="1">
        <v>-19434.6617115603</v>
      </c>
      <c r="G1007" s="1">
        <v>3489074</v>
      </c>
      <c r="H1007" s="1">
        <v>2507200</v>
      </c>
      <c r="I1007" s="1">
        <v>920978</v>
      </c>
      <c r="J1007" s="1">
        <v>0.666182913998696</v>
      </c>
      <c r="K1007" s="1">
        <v>65484.423986979302</v>
      </c>
      <c r="L1007" s="1">
        <v>80958.878371220999</v>
      </c>
      <c r="M1007" s="1">
        <v>-15474.454384172899</v>
      </c>
      <c r="N1007" s="1">
        <v>3489074</v>
      </c>
      <c r="O1007" s="1">
        <v>2460594</v>
      </c>
      <c r="P1007" s="1">
        <v>1025140</v>
      </c>
      <c r="Q1007" s="1">
        <v>0.76238974422570005</v>
      </c>
      <c r="R1007" s="1">
        <v>64222.276643393903</v>
      </c>
      <c r="S1007" s="1">
        <v>81973.622634164407</v>
      </c>
      <c r="T1007" s="1">
        <v>-17751.345990717498</v>
      </c>
      <c r="U1007" s="1">
        <v>3488548</v>
      </c>
      <c r="V1007" s="1">
        <v>2529028</v>
      </c>
      <c r="W1007" s="1">
        <v>1010528</v>
      </c>
      <c r="X1007" s="1">
        <v>0.77194559078185998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51260.487247784498</v>
      </c>
      <c r="E1008" s="1">
        <v>70680.810272997798</v>
      </c>
      <c r="F1008" s="1">
        <v>-19420.323025150599</v>
      </c>
      <c r="G1008" s="1">
        <v>3489074</v>
      </c>
      <c r="H1008" s="1">
        <v>2506948</v>
      </c>
      <c r="I1008" s="1">
        <v>919723</v>
      </c>
      <c r="J1008" s="1">
        <v>0.66560117864555901</v>
      </c>
      <c r="K1008" s="1">
        <v>65426.942418745602</v>
      </c>
      <c r="L1008" s="1">
        <v>80899.122674530503</v>
      </c>
      <c r="M1008" s="1">
        <v>-15472.180255716899</v>
      </c>
      <c r="N1008" s="1">
        <v>3489074</v>
      </c>
      <c r="O1008" s="1">
        <v>2460532</v>
      </c>
      <c r="P1008" s="1">
        <v>1024162</v>
      </c>
      <c r="Q1008" s="1">
        <v>0.76182702483986398</v>
      </c>
      <c r="R1008" s="1">
        <v>64231.149816947101</v>
      </c>
      <c r="S1008" s="1">
        <v>81986.084876469002</v>
      </c>
      <c r="T1008" s="1">
        <v>-17754.935059467301</v>
      </c>
      <c r="U1008" s="1">
        <v>3488551</v>
      </c>
      <c r="V1008" s="1">
        <v>2529190</v>
      </c>
      <c r="W1008" s="1">
        <v>1010846</v>
      </c>
      <c r="X1008" s="1">
        <v>0.77206294771557604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51291.353647570599</v>
      </c>
      <c r="E1009" s="1">
        <v>70726.371137934198</v>
      </c>
      <c r="F1009" s="1">
        <v>-19435.017490300601</v>
      </c>
      <c r="G1009" s="1">
        <v>3489074</v>
      </c>
      <c r="H1009" s="1">
        <v>2507167</v>
      </c>
      <c r="I1009" s="1">
        <v>920440</v>
      </c>
      <c r="J1009" s="1">
        <v>0.66603022530312295</v>
      </c>
      <c r="K1009" s="1">
        <v>65416.120222957397</v>
      </c>
      <c r="L1009" s="1">
        <v>80890.866199576005</v>
      </c>
      <c r="M1009" s="1">
        <v>-15474.745976550101</v>
      </c>
      <c r="N1009" s="1">
        <v>3489074</v>
      </c>
      <c r="O1009" s="1">
        <v>2460610</v>
      </c>
      <c r="P1009" s="1">
        <v>1024887</v>
      </c>
      <c r="Q1009" s="1">
        <v>0.76174927361657596</v>
      </c>
      <c r="R1009" s="1">
        <v>64206.265487431701</v>
      </c>
      <c r="S1009" s="1">
        <v>81958.1054842085</v>
      </c>
      <c r="T1009" s="1">
        <v>-17751.839996721999</v>
      </c>
      <c r="U1009" s="1">
        <v>3488553</v>
      </c>
      <c r="V1009" s="1">
        <v>2529129</v>
      </c>
      <c r="W1009" s="1">
        <v>1010255</v>
      </c>
      <c r="X1009" s="1">
        <v>0.77179946578328096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51284.416783599503</v>
      </c>
      <c r="E1010" s="1">
        <v>70700.163732834597</v>
      </c>
      <c r="F1010" s="1">
        <v>-19415.746949172299</v>
      </c>
      <c r="G1010" s="1">
        <v>3489074</v>
      </c>
      <c r="H1010" s="1">
        <v>2506611</v>
      </c>
      <c r="I1010" s="1">
        <v>920252</v>
      </c>
      <c r="J1010" s="1">
        <v>0.66578343017363695</v>
      </c>
      <c r="K1010" s="1">
        <v>65391.312386279998</v>
      </c>
      <c r="L1010" s="1">
        <v>80867.393696037994</v>
      </c>
      <c r="M1010" s="1">
        <v>-15476.0813096892</v>
      </c>
      <c r="N1010" s="1">
        <v>3489074</v>
      </c>
      <c r="O1010" s="1">
        <v>2460699</v>
      </c>
      <c r="P1010" s="1">
        <v>1024412</v>
      </c>
      <c r="Q1010" s="1">
        <v>0.76152823305464301</v>
      </c>
      <c r="R1010" s="1">
        <v>64204.608560405999</v>
      </c>
      <c r="S1010" s="1">
        <v>81960.007516093494</v>
      </c>
      <c r="T1010" s="1">
        <v>-17755.398955634399</v>
      </c>
      <c r="U1010" s="1">
        <v>3488555</v>
      </c>
      <c r="V1010" s="1">
        <v>2529215</v>
      </c>
      <c r="W1010" s="1">
        <v>1010263</v>
      </c>
      <c r="X1010" s="1">
        <v>0.77181737721723698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51322.443257951498</v>
      </c>
      <c r="E1011" s="1">
        <v>70746.179183230895</v>
      </c>
      <c r="F1011" s="1">
        <v>-19423.735925217199</v>
      </c>
      <c r="G1011" s="1">
        <v>3489074</v>
      </c>
      <c r="H1011" s="1">
        <v>2507022</v>
      </c>
      <c r="I1011" s="1">
        <v>921180</v>
      </c>
      <c r="J1011" s="1">
        <v>0.66621675766241095</v>
      </c>
      <c r="K1011" s="1">
        <v>65486.782665631101</v>
      </c>
      <c r="L1011" s="1">
        <v>80962.543406307799</v>
      </c>
      <c r="M1011" s="1">
        <v>-15475.7607406078</v>
      </c>
      <c r="N1011" s="1">
        <v>3489074</v>
      </c>
      <c r="O1011" s="1">
        <v>2460679</v>
      </c>
      <c r="P1011" s="1">
        <v>1025251</v>
      </c>
      <c r="Q1011" s="1">
        <v>0.76242425786051204</v>
      </c>
      <c r="R1011" s="1">
        <v>64229.029374306498</v>
      </c>
      <c r="S1011" s="1">
        <v>81981.245311955194</v>
      </c>
      <c r="T1011" s="1">
        <v>-17752.215937593999</v>
      </c>
      <c r="U1011" s="1">
        <v>3488551</v>
      </c>
      <c r="V1011" s="1">
        <v>2529142</v>
      </c>
      <c r="W1011" s="1">
        <v>1010715</v>
      </c>
      <c r="X1011" s="1">
        <v>0.77201737353734901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51364.205346118099</v>
      </c>
      <c r="E1012" s="1">
        <v>70767.211768743393</v>
      </c>
      <c r="F1012" s="1">
        <v>-19403.006422562601</v>
      </c>
      <c r="G1012" s="1">
        <v>3489074</v>
      </c>
      <c r="H1012" s="1">
        <v>2506362</v>
      </c>
      <c r="I1012" s="1">
        <v>921417</v>
      </c>
      <c r="J1012" s="1">
        <v>0.66641482151669695</v>
      </c>
      <c r="K1012" s="1">
        <v>65543.549706208694</v>
      </c>
      <c r="L1012" s="1">
        <v>81017.671906088202</v>
      </c>
      <c r="M1012" s="1">
        <v>-15474.122199810799</v>
      </c>
      <c r="N1012" s="1">
        <v>3489074</v>
      </c>
      <c r="O1012" s="1">
        <v>2460602</v>
      </c>
      <c r="P1012" s="1">
        <v>1026158</v>
      </c>
      <c r="Q1012" s="1">
        <v>0.76294340293382001</v>
      </c>
      <c r="R1012" s="1">
        <v>64253.386929473199</v>
      </c>
      <c r="S1012" s="1">
        <v>82005.267487903504</v>
      </c>
      <c r="T1012" s="1">
        <v>-17751.880558376401</v>
      </c>
      <c r="U1012" s="1">
        <v>3488546</v>
      </c>
      <c r="V1012" s="1">
        <v>2529059</v>
      </c>
      <c r="W1012" s="1">
        <v>1011370</v>
      </c>
      <c r="X1012" s="1">
        <v>0.77224359036428303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51282.964554768099</v>
      </c>
      <c r="E1013" s="1">
        <v>70696.885043336501</v>
      </c>
      <c r="F1013" s="1">
        <v>-19413.920488505901</v>
      </c>
      <c r="G1013" s="1">
        <v>3489074</v>
      </c>
      <c r="H1013" s="1">
        <v>2506438</v>
      </c>
      <c r="I1013" s="1">
        <v>920031</v>
      </c>
      <c r="J1013" s="1">
        <v>0.66575255475517903</v>
      </c>
      <c r="K1013" s="1">
        <v>65436.199347675101</v>
      </c>
      <c r="L1013" s="1">
        <v>80913.221739108907</v>
      </c>
      <c r="M1013" s="1">
        <v>-15477.022391364701</v>
      </c>
      <c r="N1013" s="1">
        <v>3489074</v>
      </c>
      <c r="O1013" s="1">
        <v>2460748</v>
      </c>
      <c r="P1013" s="1">
        <v>1024722</v>
      </c>
      <c r="Q1013" s="1">
        <v>0.76195979572865402</v>
      </c>
      <c r="R1013" s="1">
        <v>64204.139395031103</v>
      </c>
      <c r="S1013" s="1">
        <v>81963.117707293</v>
      </c>
      <c r="T1013" s="1">
        <v>-17758.978312208601</v>
      </c>
      <c r="U1013" s="1">
        <v>3488552</v>
      </c>
      <c r="V1013" s="1">
        <v>2529298</v>
      </c>
      <c r="W1013" s="1">
        <v>1010357</v>
      </c>
      <c r="X1013" s="1">
        <v>0.77184666588725104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51317.215427009003</v>
      </c>
      <c r="E1014" s="1">
        <v>70716.542047015595</v>
      </c>
      <c r="F1014" s="1">
        <v>-19399.3266199436</v>
      </c>
      <c r="G1014" s="1">
        <v>3489074</v>
      </c>
      <c r="H1014" s="1">
        <v>2505653</v>
      </c>
      <c r="I1014" s="1">
        <v>920562</v>
      </c>
      <c r="J1014" s="1">
        <v>0.66593766475557103</v>
      </c>
      <c r="K1014" s="1">
        <v>65478.442011302097</v>
      </c>
      <c r="L1014" s="1">
        <v>80953.149009519693</v>
      </c>
      <c r="M1014" s="1">
        <v>-15474.7069981488</v>
      </c>
      <c r="N1014" s="1">
        <v>3489074</v>
      </c>
      <c r="O1014" s="1">
        <v>2460675</v>
      </c>
      <c r="P1014" s="1">
        <v>1024877</v>
      </c>
      <c r="Q1014" s="1">
        <v>0.76233579082751102</v>
      </c>
      <c r="R1014" s="1">
        <v>64241.779355647101</v>
      </c>
      <c r="S1014" s="1">
        <v>81983.265267445997</v>
      </c>
      <c r="T1014" s="1">
        <v>-17741.485911745101</v>
      </c>
      <c r="U1014" s="1">
        <v>3488553</v>
      </c>
      <c r="V1014" s="1">
        <v>2528739</v>
      </c>
      <c r="W1014" s="1">
        <v>1010773</v>
      </c>
      <c r="X1014" s="1">
        <v>0.77203639545787495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51342.199094628901</v>
      </c>
      <c r="E1015" s="1">
        <v>70751.9896936242</v>
      </c>
      <c r="F1015" s="1">
        <v>-19409.790598932501</v>
      </c>
      <c r="G1015" s="1">
        <v>3489074</v>
      </c>
      <c r="H1015" s="1">
        <v>2506244</v>
      </c>
      <c r="I1015" s="1">
        <v>921573</v>
      </c>
      <c r="J1015" s="1">
        <v>0.66627147523781804</v>
      </c>
      <c r="K1015" s="1">
        <v>65513.186690260402</v>
      </c>
      <c r="L1015" s="1">
        <v>80986.750135690207</v>
      </c>
      <c r="M1015" s="1">
        <v>-15473.5634453614</v>
      </c>
      <c r="N1015" s="1">
        <v>3489074</v>
      </c>
      <c r="O1015" s="1">
        <v>2460544</v>
      </c>
      <c r="P1015" s="1">
        <v>1025999</v>
      </c>
      <c r="Q1015" s="1">
        <v>0.76265221262710203</v>
      </c>
      <c r="R1015" s="1">
        <v>64283.526725599499</v>
      </c>
      <c r="S1015" s="1">
        <v>82026.382495937403</v>
      </c>
      <c r="T1015" s="1">
        <v>-17742.855770285099</v>
      </c>
      <c r="U1015" s="1">
        <v>3488542</v>
      </c>
      <c r="V1015" s="1">
        <v>2528643</v>
      </c>
      <c r="W1015" s="1">
        <v>1011885</v>
      </c>
      <c r="X1015" s="1">
        <v>0.772442430391452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51349.402964973197</v>
      </c>
      <c r="E1016" s="1">
        <v>70744.152316166394</v>
      </c>
      <c r="F1016" s="1">
        <v>-19394.749351130398</v>
      </c>
      <c r="G1016" s="1">
        <v>3489074</v>
      </c>
      <c r="H1016" s="1">
        <v>2505713</v>
      </c>
      <c r="I1016" s="1">
        <v>921049</v>
      </c>
      <c r="J1016" s="1">
        <v>0.66619767065559699</v>
      </c>
      <c r="K1016" s="1">
        <v>65432.792557249202</v>
      </c>
      <c r="L1016" s="1">
        <v>80906.666345019694</v>
      </c>
      <c r="M1016" s="1">
        <v>-15473.873787702099</v>
      </c>
      <c r="N1016" s="1">
        <v>3489074</v>
      </c>
      <c r="O1016" s="1">
        <v>2460599</v>
      </c>
      <c r="P1016" s="1">
        <v>1025037</v>
      </c>
      <c r="Q1016" s="1">
        <v>0.76189806358360601</v>
      </c>
      <c r="R1016" s="1">
        <v>64252.508981558203</v>
      </c>
      <c r="S1016" s="1">
        <v>81996.735047890004</v>
      </c>
      <c r="T1016" s="1">
        <v>-17744.226066277999</v>
      </c>
      <c r="U1016" s="1">
        <v>3488544</v>
      </c>
      <c r="V1016" s="1">
        <v>2528696</v>
      </c>
      <c r="W1016" s="1">
        <v>1011155</v>
      </c>
      <c r="X1016" s="1">
        <v>0.77216324037808504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51301.883049511998</v>
      </c>
      <c r="E1017" s="1">
        <v>70696.986293019494</v>
      </c>
      <c r="F1017" s="1">
        <v>-19395.103243444399</v>
      </c>
      <c r="G1017" s="1">
        <v>3489074</v>
      </c>
      <c r="H1017" s="1">
        <v>2505750</v>
      </c>
      <c r="I1017" s="1">
        <v>919953</v>
      </c>
      <c r="J1017" s="1">
        <v>0.66575350822342305</v>
      </c>
      <c r="K1017" s="1">
        <v>65348.652394173201</v>
      </c>
      <c r="L1017" s="1">
        <v>80823.3666385119</v>
      </c>
      <c r="M1017" s="1">
        <v>-15474.714244270301</v>
      </c>
      <c r="N1017" s="1">
        <v>3489074</v>
      </c>
      <c r="O1017" s="1">
        <v>2460621</v>
      </c>
      <c r="P1017" s="1">
        <v>1024063</v>
      </c>
      <c r="Q1017" s="1">
        <v>0.76111363026120804</v>
      </c>
      <c r="R1017" s="1">
        <v>64200.024632730499</v>
      </c>
      <c r="S1017" s="1">
        <v>81950.766829711807</v>
      </c>
      <c r="T1017" s="1">
        <v>-17750.7421969268</v>
      </c>
      <c r="U1017" s="1">
        <v>3488555</v>
      </c>
      <c r="V1017" s="1">
        <v>2529161</v>
      </c>
      <c r="W1017" s="1">
        <v>1010079</v>
      </c>
      <c r="X1017" s="1">
        <v>0.77173035767510301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51366.577865156498</v>
      </c>
      <c r="E1018" s="1">
        <v>70789.808595485607</v>
      </c>
      <c r="F1018" s="1">
        <v>-19423.230730266401</v>
      </c>
      <c r="G1018" s="1">
        <v>3489074</v>
      </c>
      <c r="H1018" s="1">
        <v>2507392</v>
      </c>
      <c r="I1018" s="1">
        <v>921446</v>
      </c>
      <c r="J1018" s="1">
        <v>0.66662761583038899</v>
      </c>
      <c r="K1018" s="1">
        <v>65498.922139617804</v>
      </c>
      <c r="L1018" s="1">
        <v>80973.006259501897</v>
      </c>
      <c r="M1018" s="1">
        <v>-15474.084119815499</v>
      </c>
      <c r="N1018" s="1">
        <v>3489074</v>
      </c>
      <c r="O1018" s="1">
        <v>2460676</v>
      </c>
      <c r="P1018" s="1">
        <v>1025692</v>
      </c>
      <c r="Q1018" s="1">
        <v>0.76252278654730599</v>
      </c>
      <c r="R1018" s="1">
        <v>64254.398086465997</v>
      </c>
      <c r="S1018" s="1">
        <v>82008.741464313003</v>
      </c>
      <c r="T1018" s="1">
        <v>-17754.343377792698</v>
      </c>
      <c r="U1018" s="1">
        <v>3488546</v>
      </c>
      <c r="V1018" s="1">
        <v>2529095</v>
      </c>
      <c r="W1018" s="1">
        <v>1011462</v>
      </c>
      <c r="X1018" s="1">
        <v>0.77227630479954801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51304.861891629298</v>
      </c>
      <c r="E1019" s="1">
        <v>70715.585586105604</v>
      </c>
      <c r="F1019" s="1">
        <v>-19410.723694413398</v>
      </c>
      <c r="G1019" s="1">
        <v>3489074</v>
      </c>
      <c r="H1019" s="1">
        <v>2506667</v>
      </c>
      <c r="I1019" s="1">
        <v>920695</v>
      </c>
      <c r="J1019" s="1">
        <v>0.66592865776333598</v>
      </c>
      <c r="K1019" s="1">
        <v>65531.833272284901</v>
      </c>
      <c r="L1019" s="1">
        <v>81007.3550748954</v>
      </c>
      <c r="M1019" s="1">
        <v>-15475.5218025417</v>
      </c>
      <c r="N1019" s="1">
        <v>3489074</v>
      </c>
      <c r="O1019" s="1">
        <v>2460662</v>
      </c>
      <c r="P1019" s="1">
        <v>1026313</v>
      </c>
      <c r="Q1019" s="1">
        <v>0.76284624933618495</v>
      </c>
      <c r="R1019" s="1">
        <v>64254.983501405201</v>
      </c>
      <c r="S1019" s="1">
        <v>82002.396604969195</v>
      </c>
      <c r="T1019" s="1">
        <v>-17747.413103509902</v>
      </c>
      <c r="U1019" s="1">
        <v>3488545</v>
      </c>
      <c r="V1019" s="1">
        <v>2528835</v>
      </c>
      <c r="W1019" s="1">
        <v>1011247</v>
      </c>
      <c r="X1019" s="1">
        <v>0.77221655526015998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51349.870297077898</v>
      </c>
      <c r="E1020" s="1">
        <v>70769.198730568402</v>
      </c>
      <c r="F1020" s="1">
        <v>-19419.3284334276</v>
      </c>
      <c r="G1020" s="1">
        <v>3489074</v>
      </c>
      <c r="H1020" s="1">
        <v>2507084</v>
      </c>
      <c r="I1020" s="1">
        <v>920973</v>
      </c>
      <c r="J1020" s="1">
        <v>0.66643353273587402</v>
      </c>
      <c r="K1020" s="1">
        <v>65455.196635996603</v>
      </c>
      <c r="L1020" s="1">
        <v>80929.954926780498</v>
      </c>
      <c r="M1020" s="1">
        <v>-15474.758290715399</v>
      </c>
      <c r="N1020" s="1">
        <v>3489074</v>
      </c>
      <c r="O1020" s="1">
        <v>2460665</v>
      </c>
      <c r="P1020" s="1">
        <v>1024732</v>
      </c>
      <c r="Q1020" s="1">
        <v>0.76211737215419495</v>
      </c>
      <c r="R1020" s="1">
        <v>64241.977290991897</v>
      </c>
      <c r="S1020" s="1">
        <v>81989.597312063896</v>
      </c>
      <c r="T1020" s="1">
        <v>-17747.620021016701</v>
      </c>
      <c r="U1020" s="1">
        <v>3488548</v>
      </c>
      <c r="V1020" s="1">
        <v>2528832</v>
      </c>
      <c r="W1020" s="1">
        <v>1011019</v>
      </c>
      <c r="X1020" s="1">
        <v>0.77209602432099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51386.237288764401</v>
      </c>
      <c r="E1021" s="1">
        <v>70784.403320977406</v>
      </c>
      <c r="F1021" s="1">
        <v>-19398.1660321499</v>
      </c>
      <c r="G1021" s="1">
        <v>3489074</v>
      </c>
      <c r="H1021" s="1">
        <v>2505919</v>
      </c>
      <c r="I1021" s="1">
        <v>922314</v>
      </c>
      <c r="J1021" s="1">
        <v>0.666576714361238</v>
      </c>
      <c r="K1021" s="1">
        <v>65632.357117795007</v>
      </c>
      <c r="L1021" s="1">
        <v>81106.646200482297</v>
      </c>
      <c r="M1021" s="1">
        <v>-15474.289082618399</v>
      </c>
      <c r="N1021" s="1">
        <v>3489074</v>
      </c>
      <c r="O1021" s="1">
        <v>2460583</v>
      </c>
      <c r="P1021" s="1">
        <v>1027037</v>
      </c>
      <c r="Q1021" s="1">
        <v>0.76378127384940497</v>
      </c>
      <c r="R1021" s="1">
        <v>64281.309571522899</v>
      </c>
      <c r="S1021" s="1">
        <v>82021.851852994994</v>
      </c>
      <c r="T1021" s="1">
        <v>-17740.542281419701</v>
      </c>
      <c r="U1021" s="1">
        <v>3488546</v>
      </c>
      <c r="V1021" s="1">
        <v>2528619</v>
      </c>
      <c r="W1021" s="1">
        <v>1011745</v>
      </c>
      <c r="X1021" s="1">
        <v>0.77239976532761501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51326.949498058901</v>
      </c>
      <c r="E1022" s="1">
        <v>70740.724818102302</v>
      </c>
      <c r="F1022" s="1">
        <v>-19413.775319981101</v>
      </c>
      <c r="G1022" s="1">
        <v>3489074</v>
      </c>
      <c r="H1022" s="1">
        <v>2506603</v>
      </c>
      <c r="I1022" s="1">
        <v>921022</v>
      </c>
      <c r="J1022" s="1">
        <v>0.666165393906893</v>
      </c>
      <c r="K1022" s="1">
        <v>65446.611271922302</v>
      </c>
      <c r="L1022" s="1">
        <v>80919.2037464475</v>
      </c>
      <c r="M1022" s="1">
        <v>-15472.5924744566</v>
      </c>
      <c r="N1022" s="1">
        <v>3489074</v>
      </c>
      <c r="O1022" s="1">
        <v>2460526</v>
      </c>
      <c r="P1022" s="1">
        <v>1025364</v>
      </c>
      <c r="Q1022" s="1">
        <v>0.76201612829077203</v>
      </c>
      <c r="R1022" s="1">
        <v>64260.299448065198</v>
      </c>
      <c r="S1022" s="1">
        <v>82014.795853216696</v>
      </c>
      <c r="T1022" s="1">
        <v>-17754.496405097099</v>
      </c>
      <c r="U1022" s="1">
        <v>3488542</v>
      </c>
      <c r="V1022" s="1">
        <v>2529081</v>
      </c>
      <c r="W1022" s="1">
        <v>1011590</v>
      </c>
      <c r="X1022" s="1">
        <v>0.77233331897885504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51280.895971944701</v>
      </c>
      <c r="E1023" s="1">
        <v>70701.377371067501</v>
      </c>
      <c r="F1023" s="1">
        <v>-19420.481399059801</v>
      </c>
      <c r="G1023" s="1">
        <v>3489074</v>
      </c>
      <c r="H1023" s="1">
        <v>2507121</v>
      </c>
      <c r="I1023" s="1">
        <v>919989</v>
      </c>
      <c r="J1023" s="1">
        <v>0.66579485900467394</v>
      </c>
      <c r="K1023" s="1">
        <v>65383.077724791801</v>
      </c>
      <c r="L1023" s="1">
        <v>80857.738863561302</v>
      </c>
      <c r="M1023" s="1">
        <v>-15474.661138701</v>
      </c>
      <c r="N1023" s="1">
        <v>3489074</v>
      </c>
      <c r="O1023" s="1">
        <v>2460671</v>
      </c>
      <c r="P1023" s="1">
        <v>1023505</v>
      </c>
      <c r="Q1023" s="1">
        <v>0.76143731349880905</v>
      </c>
      <c r="R1023" s="1">
        <v>64180.919849934697</v>
      </c>
      <c r="S1023" s="1">
        <v>81935.254137433003</v>
      </c>
      <c r="T1023" s="1">
        <v>-17754.334287444701</v>
      </c>
      <c r="U1023" s="1">
        <v>3488559</v>
      </c>
      <c r="V1023" s="1">
        <v>2529211</v>
      </c>
      <c r="W1023" s="1">
        <v>1009712</v>
      </c>
      <c r="X1023" s="1">
        <v>0.77158427465448598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51326.875542152397</v>
      </c>
      <c r="E1024" s="1">
        <v>70728.722393949996</v>
      </c>
      <c r="F1024" s="1">
        <v>-19401.846851735401</v>
      </c>
      <c r="G1024" s="1">
        <v>3489074</v>
      </c>
      <c r="H1024" s="1">
        <v>2506255</v>
      </c>
      <c r="I1024" s="1">
        <v>920708</v>
      </c>
      <c r="J1024" s="1">
        <v>0.66605236708063598</v>
      </c>
      <c r="K1024" s="1">
        <v>65472.816090522603</v>
      </c>
      <c r="L1024" s="1">
        <v>80946.045105700003</v>
      </c>
      <c r="M1024" s="1">
        <v>-15473.229015109</v>
      </c>
      <c r="N1024" s="1">
        <v>3489074</v>
      </c>
      <c r="O1024" s="1">
        <v>2460536</v>
      </c>
      <c r="P1024" s="1">
        <v>1025221</v>
      </c>
      <c r="Q1024" s="1">
        <v>0.76226889336642301</v>
      </c>
      <c r="R1024" s="1">
        <v>64196.395012437402</v>
      </c>
      <c r="S1024" s="1">
        <v>81950.026385142904</v>
      </c>
      <c r="T1024" s="1">
        <v>-17753.631372650801</v>
      </c>
      <c r="U1024" s="1">
        <v>3488556</v>
      </c>
      <c r="V1024" s="1">
        <v>2529211</v>
      </c>
      <c r="W1024" s="1">
        <v>1010062</v>
      </c>
      <c r="X1024" s="1">
        <v>0.77172338490871994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51312.407449304999</v>
      </c>
      <c r="E1025" s="1">
        <v>70711.564394011803</v>
      </c>
      <c r="F1025" s="1">
        <v>-19399.156944643699</v>
      </c>
      <c r="G1025" s="1">
        <v>3489074</v>
      </c>
      <c r="H1025" s="1">
        <v>2505853</v>
      </c>
      <c r="I1025" s="1">
        <v>920792</v>
      </c>
      <c r="J1025" s="1">
        <v>0.66589079019805597</v>
      </c>
      <c r="K1025" s="1">
        <v>65571.756127594999</v>
      </c>
      <c r="L1025" s="1">
        <v>81047.498560681895</v>
      </c>
      <c r="M1025" s="1">
        <v>-15475.7424330174</v>
      </c>
      <c r="N1025" s="1">
        <v>3489074</v>
      </c>
      <c r="O1025" s="1">
        <v>2460671</v>
      </c>
      <c r="P1025" s="1">
        <v>1026145</v>
      </c>
      <c r="Q1025" s="1">
        <v>0.76322428053519398</v>
      </c>
      <c r="R1025" s="1">
        <v>64296.339866859198</v>
      </c>
      <c r="S1025" s="1">
        <v>82029.5673574338</v>
      </c>
      <c r="T1025" s="1">
        <v>-17733.2274905208</v>
      </c>
      <c r="U1025" s="1">
        <v>3488539</v>
      </c>
      <c r="V1025" s="1">
        <v>2528266</v>
      </c>
      <c r="W1025" s="1">
        <v>1011952</v>
      </c>
      <c r="X1025" s="1">
        <v>0.77247242223162704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51348.574376545999</v>
      </c>
      <c r="E1026" s="1">
        <v>70760.864144070496</v>
      </c>
      <c r="F1026" s="1">
        <v>-19412.289767462</v>
      </c>
      <c r="G1026" s="1">
        <v>3489074</v>
      </c>
      <c r="H1026" s="1">
        <v>2506011</v>
      </c>
      <c r="I1026" s="1">
        <v>921244</v>
      </c>
      <c r="J1026" s="1">
        <v>0.66635504593620498</v>
      </c>
      <c r="K1026" s="1">
        <v>65563.194053901098</v>
      </c>
      <c r="L1026" s="1">
        <v>81039.346074809393</v>
      </c>
      <c r="M1026" s="1">
        <v>-15476.1520208397</v>
      </c>
      <c r="N1026" s="1">
        <v>3489074</v>
      </c>
      <c r="O1026" s="1">
        <v>2460719</v>
      </c>
      <c r="P1026" s="1">
        <v>1026112</v>
      </c>
      <c r="Q1026" s="1">
        <v>0.76314750857708302</v>
      </c>
      <c r="R1026" s="1">
        <v>64299.781481128099</v>
      </c>
      <c r="S1026" s="1">
        <v>82044.343983763698</v>
      </c>
      <c r="T1026" s="1">
        <v>-17744.5625025802</v>
      </c>
      <c r="U1026" s="1">
        <v>3488540</v>
      </c>
      <c r="V1026" s="1">
        <v>2528583</v>
      </c>
      <c r="W1026" s="1">
        <v>1012226</v>
      </c>
      <c r="X1026" s="1">
        <v>0.77261157371932598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51332.108822837203</v>
      </c>
      <c r="E1027" s="1">
        <v>70736.913607178503</v>
      </c>
      <c r="F1027" s="1">
        <v>-19404.804784278302</v>
      </c>
      <c r="G1027" s="1">
        <v>3489074</v>
      </c>
      <c r="H1027" s="1">
        <v>2505891</v>
      </c>
      <c r="I1027" s="1">
        <v>920932</v>
      </c>
      <c r="J1027" s="1">
        <v>0.66612950373425095</v>
      </c>
      <c r="K1027" s="1">
        <v>65429.042125155102</v>
      </c>
      <c r="L1027" s="1">
        <v>80902.851140724393</v>
      </c>
      <c r="M1027" s="1">
        <v>-15473.809015500499</v>
      </c>
      <c r="N1027" s="1">
        <v>3489074</v>
      </c>
      <c r="O1027" s="1">
        <v>2460581</v>
      </c>
      <c r="P1027" s="1">
        <v>1024752</v>
      </c>
      <c r="Q1027" s="1">
        <v>0.76186213580538797</v>
      </c>
      <c r="R1027" s="1">
        <v>64203.533730683201</v>
      </c>
      <c r="S1027" s="1">
        <v>81957.5413415402</v>
      </c>
      <c r="T1027" s="1">
        <v>-17754.007610803699</v>
      </c>
      <c r="U1027" s="1">
        <v>3488552</v>
      </c>
      <c r="V1027" s="1">
        <v>2529168</v>
      </c>
      <c r="W1027" s="1">
        <v>1010177</v>
      </c>
      <c r="X1027" s="1">
        <v>0.77179415325187495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51299.503250890899</v>
      </c>
      <c r="E1028" s="1">
        <v>70709.236378526402</v>
      </c>
      <c r="F1028" s="1">
        <v>-19409.733127572799</v>
      </c>
      <c r="G1028" s="1">
        <v>3489074</v>
      </c>
      <c r="H1028" s="1">
        <v>2505848</v>
      </c>
      <c r="I1028" s="1">
        <v>920187</v>
      </c>
      <c r="J1028" s="1">
        <v>0.66586886727661798</v>
      </c>
      <c r="K1028" s="1">
        <v>65491.802603153599</v>
      </c>
      <c r="L1028" s="1">
        <v>80965.989095161596</v>
      </c>
      <c r="M1028" s="1">
        <v>-15474.186491939299</v>
      </c>
      <c r="N1028" s="1">
        <v>3489074</v>
      </c>
      <c r="O1028" s="1">
        <v>2460642</v>
      </c>
      <c r="P1028" s="1">
        <v>1024930</v>
      </c>
      <c r="Q1028" s="1">
        <v>0.76245670591187797</v>
      </c>
      <c r="R1028" s="1">
        <v>64211.661652851799</v>
      </c>
      <c r="S1028" s="1">
        <v>81965.709765722</v>
      </c>
      <c r="T1028" s="1">
        <v>-17754.048112816901</v>
      </c>
      <c r="U1028" s="1">
        <v>3488554</v>
      </c>
      <c r="V1028" s="1">
        <v>2529174</v>
      </c>
      <c r="W1028" s="1">
        <v>1010369</v>
      </c>
      <c r="X1028" s="1">
        <v>0.77187107530105403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51353.656620402297</v>
      </c>
      <c r="E1029" s="1">
        <v>70763.353159141305</v>
      </c>
      <c r="F1029" s="1">
        <v>-19409.696538676701</v>
      </c>
      <c r="G1029" s="1">
        <v>3489074</v>
      </c>
      <c r="H1029" s="1">
        <v>2506143</v>
      </c>
      <c r="I1029" s="1">
        <v>921433</v>
      </c>
      <c r="J1029" s="1">
        <v>0.66637848499071595</v>
      </c>
      <c r="K1029" s="1">
        <v>65532.787851280496</v>
      </c>
      <c r="L1029" s="1">
        <v>81008.916577169206</v>
      </c>
      <c r="M1029" s="1">
        <v>-15476.128725819701</v>
      </c>
      <c r="N1029" s="1">
        <v>3489074</v>
      </c>
      <c r="O1029" s="1">
        <v>2460726</v>
      </c>
      <c r="P1029" s="1">
        <v>1026088</v>
      </c>
      <c r="Q1029" s="1">
        <v>0.76286095400283904</v>
      </c>
      <c r="R1029" s="1">
        <v>64239.912511886403</v>
      </c>
      <c r="S1029" s="1">
        <v>81988.259457639098</v>
      </c>
      <c r="T1029" s="1">
        <v>-17748.346945698799</v>
      </c>
      <c r="U1029" s="1">
        <v>3488547</v>
      </c>
      <c r="V1029" s="1">
        <v>2528884</v>
      </c>
      <c r="W1029" s="1">
        <v>1010877</v>
      </c>
      <c r="X1029" s="1">
        <v>0.77208342574609401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51293.630907847102</v>
      </c>
      <c r="E1030" s="1">
        <v>70711.975674934307</v>
      </c>
      <c r="F1030" s="1">
        <v>-19418.3447670243</v>
      </c>
      <c r="G1030" s="1">
        <v>3489074</v>
      </c>
      <c r="H1030" s="1">
        <v>2506764</v>
      </c>
      <c r="I1030" s="1">
        <v>920958</v>
      </c>
      <c r="J1030" s="1">
        <v>0.665894663230437</v>
      </c>
      <c r="K1030" s="1">
        <v>65524.841590760101</v>
      </c>
      <c r="L1030" s="1">
        <v>81000.612767072307</v>
      </c>
      <c r="M1030" s="1">
        <v>-15475.771176243299</v>
      </c>
      <c r="N1030" s="1">
        <v>3489074</v>
      </c>
      <c r="O1030" s="1">
        <v>2460679</v>
      </c>
      <c r="P1030" s="1">
        <v>1025717</v>
      </c>
      <c r="Q1030" s="1">
        <v>0.76278275702453102</v>
      </c>
      <c r="R1030" s="1">
        <v>64218.680951429502</v>
      </c>
      <c r="S1030" s="1">
        <v>81976.416354102403</v>
      </c>
      <c r="T1030" s="1">
        <v>-17757.735402620099</v>
      </c>
      <c r="U1030" s="1">
        <v>3488554</v>
      </c>
      <c r="V1030" s="1">
        <v>2529341</v>
      </c>
      <c r="W1030" s="1">
        <v>1010739</v>
      </c>
      <c r="X1030" s="1">
        <v>0.771971899242063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51388.101745289998</v>
      </c>
      <c r="E1031" s="1">
        <v>70763.319230790905</v>
      </c>
      <c r="F1031" s="1">
        <v>-19375.217485438501</v>
      </c>
      <c r="G1031" s="1">
        <v>3489074</v>
      </c>
      <c r="H1031" s="1">
        <v>2505163</v>
      </c>
      <c r="I1031" s="1">
        <v>921399</v>
      </c>
      <c r="J1031" s="1">
        <v>0.666378165487444</v>
      </c>
      <c r="K1031" s="1">
        <v>65526.4823464121</v>
      </c>
      <c r="L1031" s="1">
        <v>80999.661272955796</v>
      </c>
      <c r="M1031" s="1">
        <v>-15473.178926475101</v>
      </c>
      <c r="N1031" s="1">
        <v>3489074</v>
      </c>
      <c r="O1031" s="1">
        <v>2460561</v>
      </c>
      <c r="P1031" s="1">
        <v>1026221</v>
      </c>
      <c r="Q1031" s="1">
        <v>0.76277379680459301</v>
      </c>
      <c r="R1031" s="1">
        <v>64264.446316624802</v>
      </c>
      <c r="S1031" s="1">
        <v>82004.056318547198</v>
      </c>
      <c r="T1031" s="1">
        <v>-17739.610001868899</v>
      </c>
      <c r="U1031" s="1">
        <v>3488546</v>
      </c>
      <c r="V1031" s="1">
        <v>2528459</v>
      </c>
      <c r="W1031" s="1">
        <v>1011396</v>
      </c>
      <c r="X1031" s="1">
        <v>0.77223218478265698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51339.777918275999</v>
      </c>
      <c r="E1032" s="1">
        <v>70751.862846736098</v>
      </c>
      <c r="F1032" s="1">
        <v>-19412.0849283973</v>
      </c>
      <c r="G1032" s="1">
        <v>3489074</v>
      </c>
      <c r="H1032" s="1">
        <v>2506770</v>
      </c>
      <c r="I1032" s="1">
        <v>921137</v>
      </c>
      <c r="J1032" s="1">
        <v>0.66627028072069505</v>
      </c>
      <c r="K1032" s="1">
        <v>65595.592213962198</v>
      </c>
      <c r="L1032" s="1">
        <v>81069.424435973502</v>
      </c>
      <c r="M1032" s="1">
        <v>-15473.832221942699</v>
      </c>
      <c r="N1032" s="1">
        <v>3489074</v>
      </c>
      <c r="O1032" s="1">
        <v>2460603</v>
      </c>
      <c r="P1032" s="1">
        <v>1026160</v>
      </c>
      <c r="Q1032" s="1">
        <v>0.76343075649918901</v>
      </c>
      <c r="R1032" s="1">
        <v>64301.7196415773</v>
      </c>
      <c r="S1032" s="1">
        <v>82037.006104645305</v>
      </c>
      <c r="T1032" s="1">
        <v>-17735.286463014701</v>
      </c>
      <c r="U1032" s="1">
        <v>3488540</v>
      </c>
      <c r="V1032" s="1">
        <v>2528278</v>
      </c>
      <c r="W1032" s="1">
        <v>1012099</v>
      </c>
      <c r="X1032" s="1">
        <v>0.77254247291288802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51362.3847443306</v>
      </c>
      <c r="E1033" s="1">
        <v>70786.436466460495</v>
      </c>
      <c r="F1033" s="1">
        <v>-19424.051722067001</v>
      </c>
      <c r="G1033" s="1">
        <v>3489074</v>
      </c>
      <c r="H1033" s="1">
        <v>2506921</v>
      </c>
      <c r="I1033" s="1">
        <v>921716</v>
      </c>
      <c r="J1033" s="1">
        <v>0.66659586049191599</v>
      </c>
      <c r="K1033" s="1">
        <v>65539.321344802695</v>
      </c>
      <c r="L1033" s="1">
        <v>81013.050724043205</v>
      </c>
      <c r="M1033" s="1">
        <v>-15473.7293791716</v>
      </c>
      <c r="N1033" s="1">
        <v>3489074</v>
      </c>
      <c r="O1033" s="1">
        <v>2460649</v>
      </c>
      <c r="P1033" s="1">
        <v>1026166</v>
      </c>
      <c r="Q1033" s="1">
        <v>0.76289988526326302</v>
      </c>
      <c r="R1033" s="1">
        <v>64236.133684119901</v>
      </c>
      <c r="S1033" s="1">
        <v>81988.153980040603</v>
      </c>
      <c r="T1033" s="1">
        <v>-17752.020295867798</v>
      </c>
      <c r="U1033" s="1">
        <v>3488549</v>
      </c>
      <c r="V1033" s="1">
        <v>2529023</v>
      </c>
      <c r="W1033" s="1">
        <v>1010957</v>
      </c>
      <c r="X1033" s="1">
        <v>0.772082432463577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51326.215071438397</v>
      </c>
      <c r="E1034" s="1">
        <v>70744.722833054795</v>
      </c>
      <c r="F1034" s="1">
        <v>-19418.507761553501</v>
      </c>
      <c r="G1034" s="1">
        <v>3489074</v>
      </c>
      <c r="H1034" s="1">
        <v>2506959</v>
      </c>
      <c r="I1034" s="1">
        <v>921117</v>
      </c>
      <c r="J1034" s="1">
        <v>0.66620304321303803</v>
      </c>
      <c r="K1034" s="1">
        <v>65546.267063196006</v>
      </c>
      <c r="L1034" s="1">
        <v>81018.3530370066</v>
      </c>
      <c r="M1034" s="1">
        <v>-15472.085973741599</v>
      </c>
      <c r="N1034" s="1">
        <v>3489074</v>
      </c>
      <c r="O1034" s="1">
        <v>2460482</v>
      </c>
      <c r="P1034" s="1">
        <v>1025669</v>
      </c>
      <c r="Q1034" s="1">
        <v>0.76294981714356502</v>
      </c>
      <c r="R1034" s="1">
        <v>64242.4091666561</v>
      </c>
      <c r="S1034" s="1">
        <v>81992.634628044994</v>
      </c>
      <c r="T1034" s="1">
        <v>-17750.2254613355</v>
      </c>
      <c r="U1034" s="1">
        <v>3488551</v>
      </c>
      <c r="V1034" s="1">
        <v>2528954</v>
      </c>
      <c r="W1034" s="1">
        <v>1011045</v>
      </c>
      <c r="X1034" s="1">
        <v>0.77212462672508797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51383.826277341002</v>
      </c>
      <c r="E1035" s="1">
        <v>70776.195231377598</v>
      </c>
      <c r="F1035" s="1">
        <v>-19392.368953973899</v>
      </c>
      <c r="G1035" s="1">
        <v>3489074</v>
      </c>
      <c r="H1035" s="1">
        <v>2505798</v>
      </c>
      <c r="I1035" s="1">
        <v>922034</v>
      </c>
      <c r="J1035" s="1">
        <v>0.66649941878283703</v>
      </c>
      <c r="K1035" s="1">
        <v>65589.857120336907</v>
      </c>
      <c r="L1035" s="1">
        <v>81065.529075303697</v>
      </c>
      <c r="M1035" s="1">
        <v>-15475.671954898</v>
      </c>
      <c r="N1035" s="1">
        <v>3489074</v>
      </c>
      <c r="O1035" s="1">
        <v>2460688</v>
      </c>
      <c r="P1035" s="1">
        <v>1026536</v>
      </c>
      <c r="Q1035" s="1">
        <v>0.76339407388840597</v>
      </c>
      <c r="R1035" s="1">
        <v>64277.541054060399</v>
      </c>
      <c r="S1035" s="1">
        <v>82019.720330015101</v>
      </c>
      <c r="T1035" s="1">
        <v>-17742.1792758999</v>
      </c>
      <c r="U1035" s="1">
        <v>3488546</v>
      </c>
      <c r="V1035" s="1">
        <v>2528592</v>
      </c>
      <c r="W1035" s="1">
        <v>1011625</v>
      </c>
      <c r="X1035" s="1">
        <v>0.77237969277604901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51320.947044558401</v>
      </c>
      <c r="E1036" s="1">
        <v>70739.606037479505</v>
      </c>
      <c r="F1036" s="1">
        <v>-19418.6589928586</v>
      </c>
      <c r="G1036" s="1">
        <v>3489074</v>
      </c>
      <c r="H1036" s="1">
        <v>2506902</v>
      </c>
      <c r="I1036" s="1">
        <v>920975</v>
      </c>
      <c r="J1036" s="1">
        <v>0.66615485834995403</v>
      </c>
      <c r="K1036" s="1">
        <v>65493.941927027401</v>
      </c>
      <c r="L1036" s="1">
        <v>80967.695194391999</v>
      </c>
      <c r="M1036" s="1">
        <v>-15473.7532672955</v>
      </c>
      <c r="N1036" s="1">
        <v>3489074</v>
      </c>
      <c r="O1036" s="1">
        <v>2460591</v>
      </c>
      <c r="P1036" s="1">
        <v>1025489</v>
      </c>
      <c r="Q1036" s="1">
        <v>0.762472772248041</v>
      </c>
      <c r="R1036" s="1">
        <v>64226.245419536601</v>
      </c>
      <c r="S1036" s="1">
        <v>81982.984291774599</v>
      </c>
      <c r="T1036" s="1">
        <v>-17756.738872182501</v>
      </c>
      <c r="U1036" s="1">
        <v>3488553</v>
      </c>
      <c r="V1036" s="1">
        <v>2529229</v>
      </c>
      <c r="W1036" s="1">
        <v>1010882</v>
      </c>
      <c r="X1036" s="1">
        <v>0.77203374951001602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51323.1650973082</v>
      </c>
      <c r="E1037" s="1">
        <v>70751.140156933296</v>
      </c>
      <c r="F1037" s="1">
        <v>-19427.975059562101</v>
      </c>
      <c r="G1037" s="1">
        <v>3489074</v>
      </c>
      <c r="H1037" s="1">
        <v>2507150</v>
      </c>
      <c r="I1037" s="1">
        <v>921389</v>
      </c>
      <c r="J1037" s="1">
        <v>0.66626347515093998</v>
      </c>
      <c r="K1037" s="1">
        <v>65484.779704157401</v>
      </c>
      <c r="L1037" s="1">
        <v>80958.948200171799</v>
      </c>
      <c r="M1037" s="1">
        <v>-15474.168495946</v>
      </c>
      <c r="N1037" s="1">
        <v>3489074</v>
      </c>
      <c r="O1037" s="1">
        <v>2460625</v>
      </c>
      <c r="P1037" s="1">
        <v>1025090</v>
      </c>
      <c r="Q1037" s="1">
        <v>0.76239040180491902</v>
      </c>
      <c r="R1037" s="1">
        <v>64235.979791350197</v>
      </c>
      <c r="S1037" s="1">
        <v>81990.627842939997</v>
      </c>
      <c r="T1037" s="1">
        <v>-17754.648051535401</v>
      </c>
      <c r="U1037" s="1">
        <v>3488548</v>
      </c>
      <c r="V1037" s="1">
        <v>2529150</v>
      </c>
      <c r="W1037" s="1">
        <v>1011028</v>
      </c>
      <c r="X1037" s="1">
        <v>0.772105728830079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51338.684813195498</v>
      </c>
      <c r="E1038" s="1">
        <v>70738.419330025194</v>
      </c>
      <c r="F1038" s="1">
        <v>-19399.734516766901</v>
      </c>
      <c r="G1038" s="1">
        <v>3489074</v>
      </c>
      <c r="H1038" s="1">
        <v>2506256</v>
      </c>
      <c r="I1038" s="1">
        <v>920568</v>
      </c>
      <c r="J1038" s="1">
        <v>0.66614368312605499</v>
      </c>
      <c r="K1038" s="1">
        <v>65505.074633506301</v>
      </c>
      <c r="L1038" s="1">
        <v>80979.567270794898</v>
      </c>
      <c r="M1038" s="1">
        <v>-15474.492637220501</v>
      </c>
      <c r="N1038" s="1">
        <v>3489074</v>
      </c>
      <c r="O1038" s="1">
        <v>2460593</v>
      </c>
      <c r="P1038" s="1">
        <v>1025219</v>
      </c>
      <c r="Q1038" s="1">
        <v>0.76258457158957105</v>
      </c>
      <c r="R1038" s="1">
        <v>64248.710082769001</v>
      </c>
      <c r="S1038" s="1">
        <v>81994.241751139794</v>
      </c>
      <c r="T1038" s="1">
        <v>-17745.531668316999</v>
      </c>
      <c r="U1038" s="1">
        <v>3488551</v>
      </c>
      <c r="V1038" s="1">
        <v>2528791</v>
      </c>
      <c r="W1038" s="1">
        <v>1011029</v>
      </c>
      <c r="X1038" s="1">
        <v>0.77213976100300696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51337.016831354304</v>
      </c>
      <c r="E1039" s="1">
        <v>70753.556446021204</v>
      </c>
      <c r="F1039" s="1">
        <v>-19416.539614604499</v>
      </c>
      <c r="G1039" s="1">
        <v>3489074</v>
      </c>
      <c r="H1039" s="1">
        <v>2506930</v>
      </c>
      <c r="I1039" s="1">
        <v>921190</v>
      </c>
      <c r="J1039" s="1">
        <v>0.66628622934488502</v>
      </c>
      <c r="K1039" s="1">
        <v>65494.886352502297</v>
      </c>
      <c r="L1039" s="1">
        <v>80971.678499134694</v>
      </c>
      <c r="M1039" s="1">
        <v>-15476.792146563401</v>
      </c>
      <c r="N1039" s="1">
        <v>3489074</v>
      </c>
      <c r="O1039" s="1">
        <v>2460738</v>
      </c>
      <c r="P1039" s="1">
        <v>1025243</v>
      </c>
      <c r="Q1039" s="1">
        <v>0.76251028302814905</v>
      </c>
      <c r="R1039" s="1">
        <v>64219.159509189201</v>
      </c>
      <c r="S1039" s="1">
        <v>81972.682112564595</v>
      </c>
      <c r="T1039" s="1">
        <v>-17753.522603322301</v>
      </c>
      <c r="U1039" s="1">
        <v>3488553</v>
      </c>
      <c r="V1039" s="1">
        <v>2529148</v>
      </c>
      <c r="W1039" s="1">
        <v>1010636</v>
      </c>
      <c r="X1039" s="1">
        <v>0.77193673389011297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51342.635519705698</v>
      </c>
      <c r="E1040" s="1">
        <v>70757.469276345495</v>
      </c>
      <c r="F1040" s="1">
        <v>-19414.833756577402</v>
      </c>
      <c r="G1040" s="1">
        <v>3489074</v>
      </c>
      <c r="H1040" s="1">
        <v>2506556</v>
      </c>
      <c r="I1040" s="1">
        <v>921139</v>
      </c>
      <c r="J1040" s="1">
        <v>0.66632307646739897</v>
      </c>
      <c r="K1040" s="1">
        <v>65455.516090095902</v>
      </c>
      <c r="L1040" s="1">
        <v>80929.211133912002</v>
      </c>
      <c r="M1040" s="1">
        <v>-15473.695043747401</v>
      </c>
      <c r="N1040" s="1">
        <v>3489074</v>
      </c>
      <c r="O1040" s="1">
        <v>2460595</v>
      </c>
      <c r="P1040" s="1">
        <v>1025167</v>
      </c>
      <c r="Q1040" s="1">
        <v>0.76211036785687603</v>
      </c>
      <c r="R1040" s="1">
        <v>64248.015902695297</v>
      </c>
      <c r="S1040" s="1">
        <v>81992.705459543096</v>
      </c>
      <c r="T1040" s="1">
        <v>-17744.689556793801</v>
      </c>
      <c r="U1040" s="1">
        <v>3488548</v>
      </c>
      <c r="V1040" s="1">
        <v>2528741</v>
      </c>
      <c r="W1040" s="1">
        <v>1010977</v>
      </c>
      <c r="X1040" s="1">
        <v>0.77212529374529204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51321.904716364297</v>
      </c>
      <c r="E1041" s="1">
        <v>70715.311226177102</v>
      </c>
      <c r="F1041" s="1">
        <v>-19393.406509750101</v>
      </c>
      <c r="G1041" s="1">
        <v>3489074</v>
      </c>
      <c r="H1041" s="1">
        <v>2505880</v>
      </c>
      <c r="I1041" s="1">
        <v>920291</v>
      </c>
      <c r="J1041" s="1">
        <v>0.66592607411593696</v>
      </c>
      <c r="K1041" s="1">
        <v>65473.945570302902</v>
      </c>
      <c r="L1041" s="1">
        <v>80947.820247033</v>
      </c>
      <c r="M1041" s="1">
        <v>-15473.874676661901</v>
      </c>
      <c r="N1041" s="1">
        <v>3489074</v>
      </c>
      <c r="O1041" s="1">
        <v>2460594</v>
      </c>
      <c r="P1041" s="1">
        <v>1024791</v>
      </c>
      <c r="Q1041" s="1">
        <v>0.76228560987205896</v>
      </c>
      <c r="R1041" s="1">
        <v>64216.778672269698</v>
      </c>
      <c r="S1041" s="1">
        <v>81967.044810871696</v>
      </c>
      <c r="T1041" s="1">
        <v>-17750.266138548399</v>
      </c>
      <c r="U1041" s="1">
        <v>3488552</v>
      </c>
      <c r="V1041" s="1">
        <v>2529012</v>
      </c>
      <c r="W1041" s="1">
        <v>1010508</v>
      </c>
      <c r="X1041" s="1">
        <v>0.77188364742099902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51358.705215558097</v>
      </c>
      <c r="E1042" s="1">
        <v>70780.881205953396</v>
      </c>
      <c r="F1042" s="1">
        <v>-19422.1759903323</v>
      </c>
      <c r="G1042" s="1">
        <v>3489074</v>
      </c>
      <c r="H1042" s="1">
        <v>2506903</v>
      </c>
      <c r="I1042" s="1">
        <v>921578</v>
      </c>
      <c r="J1042" s="1">
        <v>0.66654354660464299</v>
      </c>
      <c r="K1042" s="1">
        <v>65533.370942308102</v>
      </c>
      <c r="L1042" s="1">
        <v>81009.930918202095</v>
      </c>
      <c r="M1042" s="1">
        <v>-15476.559975825399</v>
      </c>
      <c r="N1042" s="1">
        <v>3489074</v>
      </c>
      <c r="O1042" s="1">
        <v>2460740</v>
      </c>
      <c r="P1042" s="1">
        <v>1025958</v>
      </c>
      <c r="Q1042" s="1">
        <v>0.76287050605217399</v>
      </c>
      <c r="R1042" s="1">
        <v>64249.161190063103</v>
      </c>
      <c r="S1042" s="1">
        <v>82001.059637595201</v>
      </c>
      <c r="T1042" s="1">
        <v>-17751.898447477699</v>
      </c>
      <c r="U1042" s="1">
        <v>3488547</v>
      </c>
      <c r="V1042" s="1">
        <v>2529048</v>
      </c>
      <c r="W1042" s="1">
        <v>1011223</v>
      </c>
      <c r="X1042" s="1">
        <v>0.77220396503862299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51318.592248578498</v>
      </c>
      <c r="E1043" s="1">
        <v>70735.929746540205</v>
      </c>
      <c r="F1043" s="1">
        <v>-19417.337497898799</v>
      </c>
      <c r="G1043" s="1">
        <v>3489074</v>
      </c>
      <c r="H1043" s="1">
        <v>2506981</v>
      </c>
      <c r="I1043" s="1">
        <v>921063</v>
      </c>
      <c r="J1043" s="1">
        <v>0.66612023871878501</v>
      </c>
      <c r="K1043" s="1">
        <v>65515.102490074598</v>
      </c>
      <c r="L1043" s="1">
        <v>80991.955644414105</v>
      </c>
      <c r="M1043" s="1">
        <v>-15476.853154271101</v>
      </c>
      <c r="N1043" s="1">
        <v>3489074</v>
      </c>
      <c r="O1043" s="1">
        <v>2460724</v>
      </c>
      <c r="P1043" s="1">
        <v>1025610</v>
      </c>
      <c r="Q1043" s="1">
        <v>0.76270123290189495</v>
      </c>
      <c r="R1043" s="1">
        <v>64217.3792904769</v>
      </c>
      <c r="S1043" s="1">
        <v>81965.091007778101</v>
      </c>
      <c r="T1043" s="1">
        <v>-17747.7117172484</v>
      </c>
      <c r="U1043" s="1">
        <v>3488549</v>
      </c>
      <c r="V1043" s="1">
        <v>2528878</v>
      </c>
      <c r="W1043" s="1">
        <v>1010439</v>
      </c>
      <c r="X1043" s="1">
        <v>0.77186524845759696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51335.735580705797</v>
      </c>
      <c r="E1044" s="1">
        <v>70735.137838665207</v>
      </c>
      <c r="F1044" s="1">
        <v>-19399.402257896701</v>
      </c>
      <c r="G1044" s="1">
        <v>3489074</v>
      </c>
      <c r="H1044" s="1">
        <v>2505565</v>
      </c>
      <c r="I1044" s="1">
        <v>920891</v>
      </c>
      <c r="J1044" s="1">
        <v>0.66611278132245899</v>
      </c>
      <c r="K1044" s="1">
        <v>65472.686643199901</v>
      </c>
      <c r="L1044" s="1">
        <v>80948.161263239293</v>
      </c>
      <c r="M1044" s="1">
        <v>-15475.474619970701</v>
      </c>
      <c r="N1044" s="1">
        <v>3489074</v>
      </c>
      <c r="O1044" s="1">
        <v>2460696</v>
      </c>
      <c r="P1044" s="1">
        <v>1025523</v>
      </c>
      <c r="Q1044" s="1">
        <v>0.76228882122161501</v>
      </c>
      <c r="R1044" s="1">
        <v>64289.323990149402</v>
      </c>
      <c r="S1044" s="1">
        <v>82026.325099141803</v>
      </c>
      <c r="T1044" s="1">
        <v>-17737.001108939701</v>
      </c>
      <c r="U1044" s="1">
        <v>3488541</v>
      </c>
      <c r="V1044" s="1">
        <v>2528377</v>
      </c>
      <c r="W1044" s="1">
        <v>1011830</v>
      </c>
      <c r="X1044" s="1">
        <v>0.77244188988583395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51271.236122477603</v>
      </c>
      <c r="E1045" s="1">
        <v>70691.0272982795</v>
      </c>
      <c r="F1045" s="1">
        <v>-19419.7911757398</v>
      </c>
      <c r="G1045" s="1">
        <v>3489074</v>
      </c>
      <c r="H1045" s="1">
        <v>2506908</v>
      </c>
      <c r="I1045" s="1">
        <v>919569</v>
      </c>
      <c r="J1045" s="1">
        <v>0.66569739237095105</v>
      </c>
      <c r="K1045" s="1">
        <v>65431.460204005503</v>
      </c>
      <c r="L1045" s="1">
        <v>80909.060454428705</v>
      </c>
      <c r="M1045" s="1">
        <v>-15477.600250355001</v>
      </c>
      <c r="N1045" s="1">
        <v>3489074</v>
      </c>
      <c r="O1045" s="1">
        <v>2460760</v>
      </c>
      <c r="P1045" s="1">
        <v>1024298</v>
      </c>
      <c r="Q1045" s="1">
        <v>0.76192060891151503</v>
      </c>
      <c r="R1045" s="1">
        <v>64183.634269900998</v>
      </c>
      <c r="S1045" s="1">
        <v>81945.309108764093</v>
      </c>
      <c r="T1045" s="1">
        <v>-17761.674838810501</v>
      </c>
      <c r="U1045" s="1">
        <v>3488560</v>
      </c>
      <c r="V1045" s="1">
        <v>2529508</v>
      </c>
      <c r="W1045" s="1">
        <v>1009915</v>
      </c>
      <c r="X1045" s="1">
        <v>0.77167896231785704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51361.278856916797</v>
      </c>
      <c r="E1046" s="1">
        <v>70774.260392095006</v>
      </c>
      <c r="F1046" s="1">
        <v>-19412.981535115101</v>
      </c>
      <c r="G1046" s="1">
        <v>3489074</v>
      </c>
      <c r="H1046" s="1">
        <v>2506768</v>
      </c>
      <c r="I1046" s="1">
        <v>921536</v>
      </c>
      <c r="J1046" s="1">
        <v>0.666481198401632</v>
      </c>
      <c r="K1046" s="1">
        <v>65517.940994050499</v>
      </c>
      <c r="L1046" s="1">
        <v>80992.858854809398</v>
      </c>
      <c r="M1046" s="1">
        <v>-15474.917860690301</v>
      </c>
      <c r="N1046" s="1">
        <v>3489074</v>
      </c>
      <c r="O1046" s="1">
        <v>2460636</v>
      </c>
      <c r="P1046" s="1">
        <v>1025650</v>
      </c>
      <c r="Q1046" s="1">
        <v>0.762709738434035</v>
      </c>
      <c r="R1046" s="1">
        <v>64264.653528201699</v>
      </c>
      <c r="S1046" s="1">
        <v>82007.243677030303</v>
      </c>
      <c r="T1046" s="1">
        <v>-17742.590148774801</v>
      </c>
      <c r="U1046" s="1">
        <v>3488546</v>
      </c>
      <c r="V1046" s="1">
        <v>2528655</v>
      </c>
      <c r="W1046" s="1">
        <v>1011433</v>
      </c>
      <c r="X1046" s="1">
        <v>0.77226220013696401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51244.605121715402</v>
      </c>
      <c r="E1047" s="1">
        <v>70660.403009595699</v>
      </c>
      <c r="F1047" s="1">
        <v>-19415.797887817898</v>
      </c>
      <c r="G1047" s="1">
        <v>3489074</v>
      </c>
      <c r="H1047" s="1">
        <v>2506785</v>
      </c>
      <c r="I1047" s="1">
        <v>919087</v>
      </c>
      <c r="J1047" s="1">
        <v>0.66540900344947995</v>
      </c>
      <c r="K1047" s="1">
        <v>65428.3448129643</v>
      </c>
      <c r="L1047" s="1">
        <v>80903.164869977307</v>
      </c>
      <c r="M1047" s="1">
        <v>-15474.8200569443</v>
      </c>
      <c r="N1047" s="1">
        <v>3489074</v>
      </c>
      <c r="O1047" s="1">
        <v>2460660</v>
      </c>
      <c r="P1047" s="1">
        <v>1024482</v>
      </c>
      <c r="Q1047" s="1">
        <v>0.76186509019372095</v>
      </c>
      <c r="R1047" s="1">
        <v>64177.087349106703</v>
      </c>
      <c r="S1047" s="1">
        <v>81938.695556568506</v>
      </c>
      <c r="T1047" s="1">
        <v>-17761.608207408099</v>
      </c>
      <c r="U1047" s="1">
        <v>3488559</v>
      </c>
      <c r="V1047" s="1">
        <v>2529548</v>
      </c>
      <c r="W1047" s="1">
        <v>1009787</v>
      </c>
      <c r="X1047" s="1">
        <v>0.77161668249791204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51328.980532453599</v>
      </c>
      <c r="E1048" s="1">
        <v>70736.042057948303</v>
      </c>
      <c r="F1048" s="1">
        <v>-19407.061525431898</v>
      </c>
      <c r="G1048" s="1">
        <v>3489074</v>
      </c>
      <c r="H1048" s="1">
        <v>2506475</v>
      </c>
      <c r="I1048" s="1">
        <v>920974</v>
      </c>
      <c r="J1048" s="1">
        <v>0.66612129635529604</v>
      </c>
      <c r="K1048" s="1">
        <v>65455.518707696203</v>
      </c>
      <c r="L1048" s="1">
        <v>80932.130915027505</v>
      </c>
      <c r="M1048" s="1">
        <v>-15476.6122072628</v>
      </c>
      <c r="N1048" s="1">
        <v>3489074</v>
      </c>
      <c r="O1048" s="1">
        <v>2460720</v>
      </c>
      <c r="P1048" s="1">
        <v>1025598</v>
      </c>
      <c r="Q1048" s="1">
        <v>0.762137863435152</v>
      </c>
      <c r="R1048" s="1">
        <v>64247.526914793998</v>
      </c>
      <c r="S1048" s="1">
        <v>81996.303552315003</v>
      </c>
      <c r="T1048" s="1">
        <v>-17748.776637467599</v>
      </c>
      <c r="U1048" s="1">
        <v>3488547</v>
      </c>
      <c r="V1048" s="1">
        <v>2528841</v>
      </c>
      <c r="W1048" s="1">
        <v>1011168</v>
      </c>
      <c r="X1048" s="1">
        <v>0.77215917698432901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51318.337058615703</v>
      </c>
      <c r="E1049" s="1">
        <v>70725.691838809202</v>
      </c>
      <c r="F1049" s="1">
        <v>-19407.354780131202</v>
      </c>
      <c r="G1049" s="1">
        <v>3489074</v>
      </c>
      <c r="H1049" s="1">
        <v>2506160</v>
      </c>
      <c r="I1049" s="1">
        <v>920123</v>
      </c>
      <c r="J1049" s="1">
        <v>0.66602382834337903</v>
      </c>
      <c r="K1049" s="1">
        <v>65474.362625552203</v>
      </c>
      <c r="L1049" s="1">
        <v>80948.851754332296</v>
      </c>
      <c r="M1049" s="1">
        <v>-15474.489128711401</v>
      </c>
      <c r="N1049" s="1">
        <v>3489074</v>
      </c>
      <c r="O1049" s="1">
        <v>2460621</v>
      </c>
      <c r="P1049" s="1">
        <v>1024843</v>
      </c>
      <c r="Q1049" s="1">
        <v>0.76229532357612595</v>
      </c>
      <c r="R1049" s="1">
        <v>64210.787575439499</v>
      </c>
      <c r="S1049" s="1">
        <v>81958.755109486301</v>
      </c>
      <c r="T1049" s="1">
        <v>-17747.9675339934</v>
      </c>
      <c r="U1049" s="1">
        <v>3488556</v>
      </c>
      <c r="V1049" s="1">
        <v>2528885</v>
      </c>
      <c r="W1049" s="1">
        <v>1010231</v>
      </c>
      <c r="X1049" s="1">
        <v>0.77180558330442794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51309.038124740597</v>
      </c>
      <c r="E1050" s="1">
        <v>70709.807319146101</v>
      </c>
      <c r="F1050" s="1">
        <v>-19400.7691943428</v>
      </c>
      <c r="G1050" s="1">
        <v>3489074</v>
      </c>
      <c r="H1050" s="1">
        <v>2505824</v>
      </c>
      <c r="I1050" s="1">
        <v>920722</v>
      </c>
      <c r="J1050" s="1">
        <v>0.66587424382433902</v>
      </c>
      <c r="K1050" s="1">
        <v>65449.491207679399</v>
      </c>
      <c r="L1050" s="1">
        <v>80923.619254358302</v>
      </c>
      <c r="M1050" s="1">
        <v>-15474.1280466105</v>
      </c>
      <c r="N1050" s="1">
        <v>3489074</v>
      </c>
      <c r="O1050" s="1">
        <v>2460570</v>
      </c>
      <c r="P1050" s="1">
        <v>1025210</v>
      </c>
      <c r="Q1050" s="1">
        <v>0.76205770912804305</v>
      </c>
      <c r="R1050" s="1">
        <v>64241.912151541699</v>
      </c>
      <c r="S1050" s="1">
        <v>81992.832065067094</v>
      </c>
      <c r="T1050" s="1">
        <v>-17750.919913471502</v>
      </c>
      <c r="U1050" s="1">
        <v>3488545</v>
      </c>
      <c r="V1050" s="1">
        <v>2528989</v>
      </c>
      <c r="W1050" s="1">
        <v>1011006</v>
      </c>
      <c r="X1050" s="1">
        <v>0.77212648598948896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51310.169621987603</v>
      </c>
      <c r="E1051" s="1">
        <v>70726.989550357204</v>
      </c>
      <c r="F1051" s="1">
        <v>-19416.819928306599</v>
      </c>
      <c r="G1051" s="1">
        <v>3489074</v>
      </c>
      <c r="H1051" s="1">
        <v>2506784</v>
      </c>
      <c r="I1051" s="1">
        <v>920410</v>
      </c>
      <c r="J1051" s="1">
        <v>0.66603604889280599</v>
      </c>
      <c r="K1051" s="1">
        <v>65472.040895581798</v>
      </c>
      <c r="L1051" s="1">
        <v>80947.369191242004</v>
      </c>
      <c r="M1051" s="1">
        <v>-15475.3282955917</v>
      </c>
      <c r="N1051" s="1">
        <v>3489074</v>
      </c>
      <c r="O1051" s="1">
        <v>2460684</v>
      </c>
      <c r="P1051" s="1">
        <v>1024943</v>
      </c>
      <c r="Q1051" s="1">
        <v>0.76228136227974697</v>
      </c>
      <c r="R1051" s="1">
        <v>64228.636788125601</v>
      </c>
      <c r="S1051" s="1">
        <v>81983.985439921496</v>
      </c>
      <c r="T1051" s="1">
        <v>-17755.348651742599</v>
      </c>
      <c r="U1051" s="1">
        <v>3488550</v>
      </c>
      <c r="V1051" s="1">
        <v>2529178</v>
      </c>
      <c r="W1051" s="1">
        <v>1010896</v>
      </c>
      <c r="X1051" s="1">
        <v>0.77204317732196304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51383.066153916501</v>
      </c>
      <c r="E1052" s="1">
        <v>70794.115489368502</v>
      </c>
      <c r="F1052" s="1">
        <v>-19411.049335389202</v>
      </c>
      <c r="G1052" s="1">
        <v>3489074</v>
      </c>
      <c r="H1052" s="1">
        <v>2506655</v>
      </c>
      <c r="I1052" s="1">
        <v>921680</v>
      </c>
      <c r="J1052" s="1">
        <v>0.66666817384937005</v>
      </c>
      <c r="K1052" s="1">
        <v>65576.727724888697</v>
      </c>
      <c r="L1052" s="1">
        <v>81053.696221192993</v>
      </c>
      <c r="M1052" s="1">
        <v>-15476.968496235701</v>
      </c>
      <c r="N1052" s="1">
        <v>3489074</v>
      </c>
      <c r="O1052" s="1">
        <v>2460748</v>
      </c>
      <c r="P1052" s="1">
        <v>1026141</v>
      </c>
      <c r="Q1052" s="1">
        <v>0.763282643903203</v>
      </c>
      <c r="R1052" s="1">
        <v>64272.617234310201</v>
      </c>
      <c r="S1052" s="1">
        <v>82010.080658563893</v>
      </c>
      <c r="T1052" s="1">
        <v>-17737.463424198799</v>
      </c>
      <c r="U1052" s="1">
        <v>3488542</v>
      </c>
      <c r="V1052" s="1">
        <v>2528365</v>
      </c>
      <c r="W1052" s="1">
        <v>1011420</v>
      </c>
      <c r="X1052" s="1">
        <v>0.772288915991589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51350.613633129004</v>
      </c>
      <c r="E1053" s="1">
        <v>70760.134705516495</v>
      </c>
      <c r="F1053" s="1">
        <v>-19409.5210723245</v>
      </c>
      <c r="G1053" s="1">
        <v>3489074</v>
      </c>
      <c r="H1053" s="1">
        <v>2506252</v>
      </c>
      <c r="I1053" s="1">
        <v>921132</v>
      </c>
      <c r="J1053" s="1">
        <v>0.66634817681346004</v>
      </c>
      <c r="K1053" s="1">
        <v>65558.522371568994</v>
      </c>
      <c r="L1053" s="1">
        <v>81034.848286369699</v>
      </c>
      <c r="M1053" s="1">
        <v>-15476.3259147319</v>
      </c>
      <c r="N1053" s="1">
        <v>3489074</v>
      </c>
      <c r="O1053" s="1">
        <v>2460714</v>
      </c>
      <c r="P1053" s="1">
        <v>1026058</v>
      </c>
      <c r="Q1053" s="1">
        <v>0.76310515290409098</v>
      </c>
      <c r="R1053" s="1">
        <v>64294.163563046102</v>
      </c>
      <c r="S1053" s="1">
        <v>82031.407906802706</v>
      </c>
      <c r="T1053" s="1">
        <v>-17737.2443437041</v>
      </c>
      <c r="U1053" s="1">
        <v>3488537</v>
      </c>
      <c r="V1053" s="1">
        <v>2528374</v>
      </c>
      <c r="W1053" s="1">
        <v>1011984</v>
      </c>
      <c r="X1053" s="1">
        <v>0.77248975468473702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51300.890010051102</v>
      </c>
      <c r="E1054" s="1">
        <v>70707.532154879693</v>
      </c>
      <c r="F1054" s="1">
        <v>-19406.642144766101</v>
      </c>
      <c r="G1054" s="1">
        <v>3489074</v>
      </c>
      <c r="H1054" s="1">
        <v>2506456</v>
      </c>
      <c r="I1054" s="1">
        <v>920599</v>
      </c>
      <c r="J1054" s="1">
        <v>0.66585281860281997</v>
      </c>
      <c r="K1054" s="1">
        <v>65406.244732282597</v>
      </c>
      <c r="L1054" s="1">
        <v>80879.051076723394</v>
      </c>
      <c r="M1054" s="1">
        <v>-15472.8063443721</v>
      </c>
      <c r="N1054" s="1">
        <v>3489074</v>
      </c>
      <c r="O1054" s="1">
        <v>2460538</v>
      </c>
      <c r="P1054" s="1">
        <v>1024474</v>
      </c>
      <c r="Q1054" s="1">
        <v>0.76163801060662895</v>
      </c>
      <c r="R1054" s="1">
        <v>64244.506955123899</v>
      </c>
      <c r="S1054" s="1">
        <v>81993.356891128002</v>
      </c>
      <c r="T1054" s="1">
        <v>-17748.849935950599</v>
      </c>
      <c r="U1054" s="1">
        <v>3488549</v>
      </c>
      <c r="V1054" s="1">
        <v>2528947</v>
      </c>
      <c r="W1054" s="1">
        <v>1011012</v>
      </c>
      <c r="X1054" s="1">
        <v>0.77213142827642101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51367.525354880599</v>
      </c>
      <c r="E1055" s="1">
        <v>70775.610328561103</v>
      </c>
      <c r="F1055" s="1">
        <v>-19408.084973617599</v>
      </c>
      <c r="G1055" s="1">
        <v>3489074</v>
      </c>
      <c r="H1055" s="1">
        <v>2506592</v>
      </c>
      <c r="I1055" s="1">
        <v>921229</v>
      </c>
      <c r="J1055" s="1">
        <v>0.66649391075311304</v>
      </c>
      <c r="K1055" s="1">
        <v>65545.737068843897</v>
      </c>
      <c r="L1055" s="1">
        <v>81019.293435153304</v>
      </c>
      <c r="M1055" s="1">
        <v>-15473.5563662407</v>
      </c>
      <c r="N1055" s="1">
        <v>3489074</v>
      </c>
      <c r="O1055" s="1">
        <v>2460581</v>
      </c>
      <c r="P1055" s="1">
        <v>1026371</v>
      </c>
      <c r="Q1055" s="1">
        <v>0.76295867287275498</v>
      </c>
      <c r="R1055" s="1">
        <v>64277.881434783601</v>
      </c>
      <c r="S1055" s="1">
        <v>82011.655864803004</v>
      </c>
      <c r="T1055" s="1">
        <v>-17733.774429966201</v>
      </c>
      <c r="U1055" s="1">
        <v>3488543</v>
      </c>
      <c r="V1055" s="1">
        <v>2528252</v>
      </c>
      <c r="W1055" s="1">
        <v>1011533</v>
      </c>
      <c r="X1055" s="1">
        <v>0.77230374970849303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51338.747197481498</v>
      </c>
      <c r="E1056" s="1">
        <v>70753.706177508895</v>
      </c>
      <c r="F1056" s="1">
        <v>-19414.9589799649</v>
      </c>
      <c r="G1056" s="1">
        <v>3489074</v>
      </c>
      <c r="H1056" s="1">
        <v>2506713</v>
      </c>
      <c r="I1056" s="1">
        <v>921154</v>
      </c>
      <c r="J1056" s="1">
        <v>0.666287639366278</v>
      </c>
      <c r="K1056" s="1">
        <v>65473.816316809702</v>
      </c>
      <c r="L1056" s="1">
        <v>80949.105874976507</v>
      </c>
      <c r="M1056" s="1">
        <v>-15475.2895580974</v>
      </c>
      <c r="N1056" s="1">
        <v>3489074</v>
      </c>
      <c r="O1056" s="1">
        <v>2460732</v>
      </c>
      <c r="P1056" s="1">
        <v>1025440</v>
      </c>
      <c r="Q1056" s="1">
        <v>0.76229771663018397</v>
      </c>
      <c r="R1056" s="1">
        <v>64221.833557165402</v>
      </c>
      <c r="S1056" s="1">
        <v>81975.078126458393</v>
      </c>
      <c r="T1056" s="1">
        <v>-17753.2445692408</v>
      </c>
      <c r="U1056" s="1">
        <v>3488551</v>
      </c>
      <c r="V1056" s="1">
        <v>2529061</v>
      </c>
      <c r="W1056" s="1">
        <v>1010719</v>
      </c>
      <c r="X1056" s="1">
        <v>0.77195929715255696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51338.371659113101</v>
      </c>
      <c r="E1057" s="1">
        <v>70755.252469178595</v>
      </c>
      <c r="F1057" s="1">
        <v>-19416.8808100028</v>
      </c>
      <c r="G1057" s="1">
        <v>3489074</v>
      </c>
      <c r="H1057" s="1">
        <v>2506574</v>
      </c>
      <c r="I1057" s="1">
        <v>920934</v>
      </c>
      <c r="J1057" s="1">
        <v>0.66630220079467595</v>
      </c>
      <c r="K1057" s="1">
        <v>65483.859404446099</v>
      </c>
      <c r="L1057" s="1">
        <v>80961.394311378594</v>
      </c>
      <c r="M1057" s="1">
        <v>-15477.534906863601</v>
      </c>
      <c r="N1057" s="1">
        <v>3489074</v>
      </c>
      <c r="O1057" s="1">
        <v>2460792</v>
      </c>
      <c r="P1057" s="1">
        <v>1025542</v>
      </c>
      <c r="Q1057" s="1">
        <v>0.76241343683375096</v>
      </c>
      <c r="R1057" s="1">
        <v>64241.230664102899</v>
      </c>
      <c r="S1057" s="1">
        <v>81991.325019890501</v>
      </c>
      <c r="T1057" s="1">
        <v>-17750.094355734</v>
      </c>
      <c r="U1057" s="1">
        <v>3488549</v>
      </c>
      <c r="V1057" s="1">
        <v>2528938</v>
      </c>
      <c r="W1057" s="1">
        <v>1011032</v>
      </c>
      <c r="X1057" s="1">
        <v>0.77211229414531002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51340.619582905099</v>
      </c>
      <c r="E1058" s="1">
        <v>70757.504481345793</v>
      </c>
      <c r="F1058" s="1">
        <v>-19416.884898378299</v>
      </c>
      <c r="G1058" s="1">
        <v>3489074</v>
      </c>
      <c r="H1058" s="1">
        <v>2507033</v>
      </c>
      <c r="I1058" s="1">
        <v>921313</v>
      </c>
      <c r="J1058" s="1">
        <v>0.66632340799288103</v>
      </c>
      <c r="K1058" s="1">
        <v>65538.322278833206</v>
      </c>
      <c r="L1058" s="1">
        <v>81015.159567385796</v>
      </c>
      <c r="M1058" s="1">
        <v>-15476.837288483899</v>
      </c>
      <c r="N1058" s="1">
        <v>3489074</v>
      </c>
      <c r="O1058" s="1">
        <v>2460782</v>
      </c>
      <c r="P1058" s="1">
        <v>1026000</v>
      </c>
      <c r="Q1058" s="1">
        <v>0.76291974424067499</v>
      </c>
      <c r="R1058" s="1">
        <v>64243.088128051102</v>
      </c>
      <c r="S1058" s="1">
        <v>81995.017501409005</v>
      </c>
      <c r="T1058" s="1">
        <v>-17751.929373303199</v>
      </c>
      <c r="U1058" s="1">
        <v>3488548</v>
      </c>
      <c r="V1058" s="1">
        <v>2529031</v>
      </c>
      <c r="W1058" s="1">
        <v>1011050</v>
      </c>
      <c r="X1058" s="1">
        <v>0.77214706624315199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51313.451476953698</v>
      </c>
      <c r="E1059" s="1">
        <v>70730.088993728801</v>
      </c>
      <c r="F1059" s="1">
        <v>-19416.637516712301</v>
      </c>
      <c r="G1059" s="1">
        <v>3489074</v>
      </c>
      <c r="H1059" s="1">
        <v>2506528</v>
      </c>
      <c r="I1059" s="1">
        <v>920403</v>
      </c>
      <c r="J1059" s="1">
        <v>0.66606523635053105</v>
      </c>
      <c r="K1059" s="1">
        <v>65483.624997229002</v>
      </c>
      <c r="L1059" s="1">
        <v>80960.3077999128</v>
      </c>
      <c r="M1059" s="1">
        <v>-15476.6828026151</v>
      </c>
      <c r="N1059" s="1">
        <v>3489074</v>
      </c>
      <c r="O1059" s="1">
        <v>2460744</v>
      </c>
      <c r="P1059" s="1">
        <v>1025297</v>
      </c>
      <c r="Q1059" s="1">
        <v>0.76240320515545801</v>
      </c>
      <c r="R1059" s="1">
        <v>64239.232011721899</v>
      </c>
      <c r="S1059" s="1">
        <v>81987.2389257912</v>
      </c>
      <c r="T1059" s="1">
        <v>-17748.006914016099</v>
      </c>
      <c r="U1059" s="1">
        <v>3488548</v>
      </c>
      <c r="V1059" s="1">
        <v>2528941</v>
      </c>
      <c r="W1059" s="1">
        <v>1010916</v>
      </c>
      <c r="X1059" s="1">
        <v>0.77207381539785602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51307.124925513701</v>
      </c>
      <c r="E1060" s="1">
        <v>70739.276438854999</v>
      </c>
      <c r="F1060" s="1">
        <v>-19432.151513278699</v>
      </c>
      <c r="G1060" s="1">
        <v>3489074</v>
      </c>
      <c r="H1060" s="1">
        <v>2507506</v>
      </c>
      <c r="I1060" s="1">
        <v>921022</v>
      </c>
      <c r="J1060" s="1">
        <v>0.66615175451976605</v>
      </c>
      <c r="K1060" s="1">
        <v>65522.958747993798</v>
      </c>
      <c r="L1060" s="1">
        <v>80999.186128729896</v>
      </c>
      <c r="M1060" s="1">
        <v>-15476.2273806675</v>
      </c>
      <c r="N1060" s="1">
        <v>3489074</v>
      </c>
      <c r="O1060" s="1">
        <v>2460730</v>
      </c>
      <c r="P1060" s="1">
        <v>1025937</v>
      </c>
      <c r="Q1060" s="1">
        <v>0.76276932237149897</v>
      </c>
      <c r="R1060" s="1">
        <v>64282.963517979202</v>
      </c>
      <c r="S1060" s="1">
        <v>82026.812195684703</v>
      </c>
      <c r="T1060" s="1">
        <v>-17743.8486776514</v>
      </c>
      <c r="U1060" s="1">
        <v>3488543</v>
      </c>
      <c r="V1060" s="1">
        <v>2528657</v>
      </c>
      <c r="W1060" s="1">
        <v>1011845</v>
      </c>
      <c r="X1060" s="1">
        <v>0.772446476873895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51300.793683339703</v>
      </c>
      <c r="E1061" s="1">
        <v>70741.584105030197</v>
      </c>
      <c r="F1061" s="1">
        <v>-19440.790421628</v>
      </c>
      <c r="G1061" s="1">
        <v>3489074</v>
      </c>
      <c r="H1061" s="1">
        <v>2507717</v>
      </c>
      <c r="I1061" s="1">
        <v>920614</v>
      </c>
      <c r="J1061" s="1">
        <v>0.66617348581174995</v>
      </c>
      <c r="K1061" s="1">
        <v>65451.041717689201</v>
      </c>
      <c r="L1061" s="1">
        <v>80926.372171724506</v>
      </c>
      <c r="M1061" s="1">
        <v>-15475.330453967001</v>
      </c>
      <c r="N1061" s="1">
        <v>3489074</v>
      </c>
      <c r="O1061" s="1">
        <v>2460664</v>
      </c>
      <c r="P1061" s="1">
        <v>1024886</v>
      </c>
      <c r="Q1061" s="1">
        <v>0.76208363335042395</v>
      </c>
      <c r="R1061" s="1">
        <v>64222.814269545197</v>
      </c>
      <c r="S1061" s="1">
        <v>81976.288962829494</v>
      </c>
      <c r="T1061" s="1">
        <v>-17753.474693230601</v>
      </c>
      <c r="U1061" s="1">
        <v>3488551</v>
      </c>
      <c r="V1061" s="1">
        <v>2529054</v>
      </c>
      <c r="W1061" s="1">
        <v>1010706</v>
      </c>
      <c r="X1061" s="1">
        <v>0.77197069959845899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51341.120737595404</v>
      </c>
      <c r="E1062" s="1">
        <v>70761.840811661197</v>
      </c>
      <c r="F1062" s="1">
        <v>-19420.7200740031</v>
      </c>
      <c r="G1062" s="1">
        <v>3489074</v>
      </c>
      <c r="H1062" s="1">
        <v>2506659</v>
      </c>
      <c r="I1062" s="1">
        <v>921083</v>
      </c>
      <c r="J1062" s="1">
        <v>0.66636424321474297</v>
      </c>
      <c r="K1062" s="1">
        <v>65506.391239548</v>
      </c>
      <c r="L1062" s="1">
        <v>80979.170023450293</v>
      </c>
      <c r="M1062" s="1">
        <v>-15472.778783833401</v>
      </c>
      <c r="N1062" s="1">
        <v>3489074</v>
      </c>
      <c r="O1062" s="1">
        <v>2460592</v>
      </c>
      <c r="P1062" s="1">
        <v>1025244</v>
      </c>
      <c r="Q1062" s="1">
        <v>0.76258083071138905</v>
      </c>
      <c r="R1062" s="1">
        <v>64242.148661915402</v>
      </c>
      <c r="S1062" s="1">
        <v>81993.8854820618</v>
      </c>
      <c r="T1062" s="1">
        <v>-17751.736820092799</v>
      </c>
      <c r="U1062" s="1">
        <v>3488547</v>
      </c>
      <c r="V1062" s="1">
        <v>2529062</v>
      </c>
      <c r="W1062" s="1">
        <v>1011072</v>
      </c>
      <c r="X1062" s="1">
        <v>0.77213640601715705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51316.645019617201</v>
      </c>
      <c r="E1063" s="1">
        <v>70727.500481684197</v>
      </c>
      <c r="F1063" s="1">
        <v>-19410.855462004602</v>
      </c>
      <c r="G1063" s="1">
        <v>3489074</v>
      </c>
      <c r="H1063" s="1">
        <v>2506359</v>
      </c>
      <c r="I1063" s="1">
        <v>921037</v>
      </c>
      <c r="J1063" s="1">
        <v>0.666040860333036</v>
      </c>
      <c r="K1063" s="1">
        <v>65556.665647789196</v>
      </c>
      <c r="L1063" s="1">
        <v>81031.519352468196</v>
      </c>
      <c r="M1063" s="1">
        <v>-15474.853704610499</v>
      </c>
      <c r="N1063" s="1">
        <v>3489074</v>
      </c>
      <c r="O1063" s="1">
        <v>2460659</v>
      </c>
      <c r="P1063" s="1">
        <v>1026283</v>
      </c>
      <c r="Q1063" s="1">
        <v>0.763073804334089</v>
      </c>
      <c r="R1063" s="1">
        <v>64274.681079442002</v>
      </c>
      <c r="S1063" s="1">
        <v>82014.182076868805</v>
      </c>
      <c r="T1063" s="1">
        <v>-17739.500997373099</v>
      </c>
      <c r="U1063" s="1">
        <v>3488545</v>
      </c>
      <c r="V1063" s="1">
        <v>2528477</v>
      </c>
      <c r="W1063" s="1">
        <v>1011562</v>
      </c>
      <c r="X1063" s="1">
        <v>0.77232753904709195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51316.023680145401</v>
      </c>
      <c r="E1064" s="1">
        <v>70723.869906965396</v>
      </c>
      <c r="F1064" s="1">
        <v>-19407.846226757101</v>
      </c>
      <c r="G1064" s="1">
        <v>3489074</v>
      </c>
      <c r="H1064" s="1">
        <v>2506390</v>
      </c>
      <c r="I1064" s="1">
        <v>920298</v>
      </c>
      <c r="J1064" s="1">
        <v>0.66600667121150503</v>
      </c>
      <c r="K1064" s="1">
        <v>65422.248422750701</v>
      </c>
      <c r="L1064" s="1">
        <v>80899.909198170804</v>
      </c>
      <c r="M1064" s="1">
        <v>-15477.6607753513</v>
      </c>
      <c r="N1064" s="1">
        <v>3489074</v>
      </c>
      <c r="O1064" s="1">
        <v>2460782</v>
      </c>
      <c r="P1064" s="1">
        <v>1024408</v>
      </c>
      <c r="Q1064" s="1">
        <v>0.76183443153284902</v>
      </c>
      <c r="R1064" s="1">
        <v>64204.897501328101</v>
      </c>
      <c r="S1064" s="1">
        <v>81957.910622155105</v>
      </c>
      <c r="T1064" s="1">
        <v>-17753.013120773801</v>
      </c>
      <c r="U1064" s="1">
        <v>3488554</v>
      </c>
      <c r="V1064" s="1">
        <v>2529112</v>
      </c>
      <c r="W1064" s="1">
        <v>1010213</v>
      </c>
      <c r="X1064" s="1">
        <v>0.77179763076736996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51329.635860770097</v>
      </c>
      <c r="E1065" s="1">
        <v>70730.816928604094</v>
      </c>
      <c r="F1065" s="1">
        <v>-19401.1810677713</v>
      </c>
      <c r="G1065" s="1">
        <v>3489074</v>
      </c>
      <c r="H1065" s="1">
        <v>2505842</v>
      </c>
      <c r="I1065" s="1">
        <v>920877</v>
      </c>
      <c r="J1065" s="1">
        <v>0.66607209131312495</v>
      </c>
      <c r="K1065" s="1">
        <v>65559.796001996103</v>
      </c>
      <c r="L1065" s="1">
        <v>81032.008698110702</v>
      </c>
      <c r="M1065" s="1">
        <v>-15472.212696045701</v>
      </c>
      <c r="N1065" s="1">
        <v>3489074</v>
      </c>
      <c r="O1065" s="1">
        <v>2460540</v>
      </c>
      <c r="P1065" s="1">
        <v>1026162</v>
      </c>
      <c r="Q1065" s="1">
        <v>0.76307841250192698</v>
      </c>
      <c r="R1065" s="1">
        <v>64234.802061418297</v>
      </c>
      <c r="S1065" s="1">
        <v>81988.323524907202</v>
      </c>
      <c r="T1065" s="1">
        <v>-17753.5214634353</v>
      </c>
      <c r="U1065" s="1">
        <v>3488549</v>
      </c>
      <c r="V1065" s="1">
        <v>2529088</v>
      </c>
      <c r="W1065" s="1">
        <v>1010886</v>
      </c>
      <c r="X1065" s="1">
        <v>0.77208402906755103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51298.579586996901</v>
      </c>
      <c r="E1066" s="1">
        <v>70709.2433843607</v>
      </c>
      <c r="F1066" s="1">
        <v>-19410.6637973008</v>
      </c>
      <c r="G1066" s="1">
        <v>3489074</v>
      </c>
      <c r="H1066" s="1">
        <v>2506201</v>
      </c>
      <c r="I1066" s="1">
        <v>920146</v>
      </c>
      <c r="J1066" s="1">
        <v>0.66586893325055496</v>
      </c>
      <c r="K1066" s="1">
        <v>65494.411751572799</v>
      </c>
      <c r="L1066" s="1">
        <v>80968.445072928502</v>
      </c>
      <c r="M1066" s="1">
        <v>-15474.033321286901</v>
      </c>
      <c r="N1066" s="1">
        <v>3489074</v>
      </c>
      <c r="O1066" s="1">
        <v>2460604</v>
      </c>
      <c r="P1066" s="1">
        <v>1025425</v>
      </c>
      <c r="Q1066" s="1">
        <v>0.76247983385410101</v>
      </c>
      <c r="R1066" s="1">
        <v>64223.209805217499</v>
      </c>
      <c r="S1066" s="1">
        <v>81979.425491855902</v>
      </c>
      <c r="T1066" s="1">
        <v>-17756.215686586002</v>
      </c>
      <c r="U1066" s="1">
        <v>3488551</v>
      </c>
      <c r="V1066" s="1">
        <v>2529300</v>
      </c>
      <c r="W1066" s="1">
        <v>1010729</v>
      </c>
      <c r="X1066" s="1">
        <v>0.77200023629178605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51307.379463610501</v>
      </c>
      <c r="E1067" s="1">
        <v>70720.855353944906</v>
      </c>
      <c r="F1067" s="1">
        <v>-19413.475890271999</v>
      </c>
      <c r="G1067" s="1">
        <v>3489074</v>
      </c>
      <c r="H1067" s="1">
        <v>2506605</v>
      </c>
      <c r="I1067" s="1">
        <v>920661</v>
      </c>
      <c r="J1067" s="1">
        <v>0.66597828316621099</v>
      </c>
      <c r="K1067" s="1">
        <v>65422.882824360298</v>
      </c>
      <c r="L1067" s="1">
        <v>80897.791129192803</v>
      </c>
      <c r="M1067" s="1">
        <v>-15474.9083047639</v>
      </c>
      <c r="N1067" s="1">
        <v>3489074</v>
      </c>
      <c r="O1067" s="1">
        <v>2460667</v>
      </c>
      <c r="P1067" s="1">
        <v>1024681</v>
      </c>
      <c r="Q1067" s="1">
        <v>0.76181448567762799</v>
      </c>
      <c r="R1067" s="1">
        <v>64234.779695627898</v>
      </c>
      <c r="S1067" s="1">
        <v>81983.815696615697</v>
      </c>
      <c r="T1067" s="1">
        <v>-17749.036000933302</v>
      </c>
      <c r="U1067" s="1">
        <v>3488548</v>
      </c>
      <c r="V1067" s="1">
        <v>2528913</v>
      </c>
      <c r="W1067" s="1">
        <v>1010856</v>
      </c>
      <c r="X1067" s="1">
        <v>0.77204157884926905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51308.508443992097</v>
      </c>
      <c r="E1068" s="1">
        <v>70728.885851601503</v>
      </c>
      <c r="F1068" s="1">
        <v>-19420.377407546399</v>
      </c>
      <c r="G1068" s="1">
        <v>3489074</v>
      </c>
      <c r="H1068" s="1">
        <v>2506795</v>
      </c>
      <c r="I1068" s="1">
        <v>920521</v>
      </c>
      <c r="J1068" s="1">
        <v>0.66605390636131201</v>
      </c>
      <c r="K1068" s="1">
        <v>65523.303882582899</v>
      </c>
      <c r="L1068" s="1">
        <v>80999.042050959193</v>
      </c>
      <c r="M1068" s="1">
        <v>-15475.7381683078</v>
      </c>
      <c r="N1068" s="1">
        <v>3489074</v>
      </c>
      <c r="O1068" s="1">
        <v>2460695</v>
      </c>
      <c r="P1068" s="1">
        <v>1025596</v>
      </c>
      <c r="Q1068" s="1">
        <v>0.762767965591158</v>
      </c>
      <c r="R1068" s="1">
        <v>64248.4284124365</v>
      </c>
      <c r="S1068" s="1">
        <v>81998.084637962893</v>
      </c>
      <c r="T1068" s="1">
        <v>-17749.6562254739</v>
      </c>
      <c r="U1068" s="1">
        <v>3488548</v>
      </c>
      <c r="V1068" s="1">
        <v>2528923</v>
      </c>
      <c r="W1068" s="1">
        <v>1011207</v>
      </c>
      <c r="X1068" s="1">
        <v>0.77217594946758705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51262.113457620799</v>
      </c>
      <c r="E1069" s="1">
        <v>70677.983156708797</v>
      </c>
      <c r="F1069" s="1">
        <v>-19415.869699025501</v>
      </c>
      <c r="G1069" s="1">
        <v>3489074</v>
      </c>
      <c r="H1069" s="1">
        <v>2506627</v>
      </c>
      <c r="I1069" s="1">
        <v>920478</v>
      </c>
      <c r="J1069" s="1">
        <v>0.66557455569193102</v>
      </c>
      <c r="K1069" s="1">
        <v>65482.3755041283</v>
      </c>
      <c r="L1069" s="1">
        <v>80956.6647506343</v>
      </c>
      <c r="M1069" s="1">
        <v>-15474.2892464373</v>
      </c>
      <c r="N1069" s="1">
        <v>3489074</v>
      </c>
      <c r="O1069" s="1">
        <v>2460642</v>
      </c>
      <c r="P1069" s="1">
        <v>1025447</v>
      </c>
      <c r="Q1069" s="1">
        <v>0.76236889856100698</v>
      </c>
      <c r="R1069" s="1">
        <v>64218.805137005402</v>
      </c>
      <c r="S1069" s="1">
        <v>81973.134288241898</v>
      </c>
      <c r="T1069" s="1">
        <v>-17754.329151182599</v>
      </c>
      <c r="U1069" s="1">
        <v>3488553</v>
      </c>
      <c r="V1069" s="1">
        <v>2529211</v>
      </c>
      <c r="W1069" s="1">
        <v>1010521</v>
      </c>
      <c r="X1069" s="1">
        <v>0.77194099202838196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51342.541074293797</v>
      </c>
      <c r="E1070" s="1">
        <v>70755.973596159907</v>
      </c>
      <c r="F1070" s="1">
        <v>-19413.432521803399</v>
      </c>
      <c r="G1070" s="1">
        <v>3489074</v>
      </c>
      <c r="H1070" s="1">
        <v>2506364</v>
      </c>
      <c r="I1070" s="1">
        <v>921363</v>
      </c>
      <c r="J1070" s="1">
        <v>0.66630899164733703</v>
      </c>
      <c r="K1070" s="1">
        <v>65417.154779569399</v>
      </c>
      <c r="L1070" s="1">
        <v>80891.206841105406</v>
      </c>
      <c r="M1070" s="1">
        <v>-15474.0520614672</v>
      </c>
      <c r="N1070" s="1">
        <v>3489074</v>
      </c>
      <c r="O1070" s="1">
        <v>2460591</v>
      </c>
      <c r="P1070" s="1">
        <v>1024519</v>
      </c>
      <c r="Q1070" s="1">
        <v>0.76175248143780105</v>
      </c>
      <c r="R1070" s="1">
        <v>64222.957403480897</v>
      </c>
      <c r="S1070" s="1">
        <v>81974.736633542401</v>
      </c>
      <c r="T1070" s="1">
        <v>-17751.7792300076</v>
      </c>
      <c r="U1070" s="1">
        <v>3488553</v>
      </c>
      <c r="V1070" s="1">
        <v>2529029</v>
      </c>
      <c r="W1070" s="1">
        <v>1010646</v>
      </c>
      <c r="X1070" s="1">
        <v>0.77195608131381299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51363.088554439797</v>
      </c>
      <c r="E1071" s="1">
        <v>70770.000812042694</v>
      </c>
      <c r="F1071" s="1">
        <v>-19406.9122575402</v>
      </c>
      <c r="G1071" s="1">
        <v>3489074</v>
      </c>
      <c r="H1071" s="1">
        <v>2506536</v>
      </c>
      <c r="I1071" s="1">
        <v>921253</v>
      </c>
      <c r="J1071" s="1">
        <v>0.66644108593698603</v>
      </c>
      <c r="K1071" s="1">
        <v>65510.898408806301</v>
      </c>
      <c r="L1071" s="1">
        <v>80986.828109557493</v>
      </c>
      <c r="M1071" s="1">
        <v>-15475.9297006828</v>
      </c>
      <c r="N1071" s="1">
        <v>3489074</v>
      </c>
      <c r="O1071" s="1">
        <v>2460693</v>
      </c>
      <c r="P1071" s="1">
        <v>1025477</v>
      </c>
      <c r="Q1071" s="1">
        <v>0.76265294690699903</v>
      </c>
      <c r="R1071" s="1">
        <v>64245.6820884771</v>
      </c>
      <c r="S1071" s="1">
        <v>81987.161845004899</v>
      </c>
      <c r="T1071" s="1">
        <v>-17741.4797564742</v>
      </c>
      <c r="U1071" s="1">
        <v>3488548</v>
      </c>
      <c r="V1071" s="1">
        <v>2528645</v>
      </c>
      <c r="W1071" s="1">
        <v>1010916</v>
      </c>
      <c r="X1071" s="1">
        <v>0.77207308952810505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51337.2503086945</v>
      </c>
      <c r="E1072" s="1">
        <v>70747.894432748799</v>
      </c>
      <c r="F1072" s="1">
        <v>-19410.644123991398</v>
      </c>
      <c r="G1072" s="1">
        <v>3489074</v>
      </c>
      <c r="H1072" s="1">
        <v>2506421</v>
      </c>
      <c r="I1072" s="1">
        <v>921089</v>
      </c>
      <c r="J1072" s="1">
        <v>0.66623291016683095</v>
      </c>
      <c r="K1072" s="1">
        <v>65483.6737069909</v>
      </c>
      <c r="L1072" s="1">
        <v>80957.9163147371</v>
      </c>
      <c r="M1072" s="1">
        <v>-15474.242607677799</v>
      </c>
      <c r="N1072" s="1">
        <v>3489074</v>
      </c>
      <c r="O1072" s="1">
        <v>2460564</v>
      </c>
      <c r="P1072" s="1">
        <v>1025457</v>
      </c>
      <c r="Q1072" s="1">
        <v>0.762380684539958</v>
      </c>
      <c r="R1072" s="1">
        <v>64256.787199562401</v>
      </c>
      <c r="S1072" s="1">
        <v>82004.798462205101</v>
      </c>
      <c r="T1072" s="1">
        <v>-17748.011262588199</v>
      </c>
      <c r="U1072" s="1">
        <v>3488542</v>
      </c>
      <c r="V1072" s="1">
        <v>2528891</v>
      </c>
      <c r="W1072" s="1">
        <v>1011236</v>
      </c>
      <c r="X1072" s="1">
        <v>0.77223917354935501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51388.894138782198</v>
      </c>
      <c r="E1073" s="1">
        <v>70793.079885843501</v>
      </c>
      <c r="F1073" s="1">
        <v>-19404.185746998701</v>
      </c>
      <c r="G1073" s="1">
        <v>3489074</v>
      </c>
      <c r="H1073" s="1">
        <v>2505985</v>
      </c>
      <c r="I1073" s="1">
        <v>922124</v>
      </c>
      <c r="J1073" s="1">
        <v>0.66665842157114996</v>
      </c>
      <c r="K1073" s="1">
        <v>65519.818400414202</v>
      </c>
      <c r="L1073" s="1">
        <v>80995.320816768493</v>
      </c>
      <c r="M1073" s="1">
        <v>-15475.502416285801</v>
      </c>
      <c r="N1073" s="1">
        <v>3489074</v>
      </c>
      <c r="O1073" s="1">
        <v>2460679</v>
      </c>
      <c r="P1073" s="1">
        <v>1025921</v>
      </c>
      <c r="Q1073" s="1">
        <v>0.76273292272939497</v>
      </c>
      <c r="R1073" s="1">
        <v>64241.644436614501</v>
      </c>
      <c r="S1073" s="1">
        <v>81986.282937856406</v>
      </c>
      <c r="T1073" s="1">
        <v>-17744.638501189402</v>
      </c>
      <c r="U1073" s="1">
        <v>3488547</v>
      </c>
      <c r="V1073" s="1">
        <v>2528692</v>
      </c>
      <c r="W1073" s="1">
        <v>1010890</v>
      </c>
      <c r="X1073" s="1">
        <v>0.77206481285963502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51370.564548139497</v>
      </c>
      <c r="E1074" s="1">
        <v>70772.349369803298</v>
      </c>
      <c r="F1074" s="1">
        <v>-19401.784821600799</v>
      </c>
      <c r="G1074" s="1">
        <v>3489074</v>
      </c>
      <c r="H1074" s="1">
        <v>2505806</v>
      </c>
      <c r="I1074" s="1">
        <v>921691</v>
      </c>
      <c r="J1074" s="1">
        <v>0.66646320230502898</v>
      </c>
      <c r="K1074" s="1">
        <v>65640.6012295658</v>
      </c>
      <c r="L1074" s="1">
        <v>81114.5444801306</v>
      </c>
      <c r="M1074" s="1">
        <v>-15473.943250496</v>
      </c>
      <c r="N1074" s="1">
        <v>3489074</v>
      </c>
      <c r="O1074" s="1">
        <v>2460612</v>
      </c>
      <c r="P1074" s="1">
        <v>1027025</v>
      </c>
      <c r="Q1074" s="1">
        <v>0.76385565194755001</v>
      </c>
      <c r="R1074" s="1">
        <v>64315.495773638097</v>
      </c>
      <c r="S1074" s="1">
        <v>82049.812043144804</v>
      </c>
      <c r="T1074" s="1">
        <v>-17734.316269453899</v>
      </c>
      <c r="U1074" s="1">
        <v>3488540</v>
      </c>
      <c r="V1074" s="1">
        <v>2528300</v>
      </c>
      <c r="W1074" s="1">
        <v>1012370</v>
      </c>
      <c r="X1074" s="1">
        <v>0.77266306643363003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51291.3264928801</v>
      </c>
      <c r="E1075" s="1">
        <v>70720.527443736399</v>
      </c>
      <c r="F1075" s="1">
        <v>-19429.200950793402</v>
      </c>
      <c r="G1075" s="1">
        <v>3489074</v>
      </c>
      <c r="H1075" s="1">
        <v>2507096</v>
      </c>
      <c r="I1075" s="1">
        <v>920366</v>
      </c>
      <c r="J1075" s="1">
        <v>0.66597519523583004</v>
      </c>
      <c r="K1075" s="1">
        <v>65498.683570087</v>
      </c>
      <c r="L1075" s="1">
        <v>80973.390878453298</v>
      </c>
      <c r="M1075" s="1">
        <v>-15474.7073082974</v>
      </c>
      <c r="N1075" s="1">
        <v>3489074</v>
      </c>
      <c r="O1075" s="1">
        <v>2460639</v>
      </c>
      <c r="P1075" s="1">
        <v>1025254</v>
      </c>
      <c r="Q1075" s="1">
        <v>0.76252640850390996</v>
      </c>
      <c r="R1075" s="1">
        <v>64212.092402554699</v>
      </c>
      <c r="S1075" s="1">
        <v>81965.352932705297</v>
      </c>
      <c r="T1075" s="1">
        <v>-17753.260530097599</v>
      </c>
      <c r="U1075" s="1">
        <v>3488551</v>
      </c>
      <c r="V1075" s="1">
        <v>2529105</v>
      </c>
      <c r="W1075" s="1">
        <v>1010381</v>
      </c>
      <c r="X1075" s="1">
        <v>0.77186771500459095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51306.121070391797</v>
      </c>
      <c r="E1076" s="1">
        <v>70726.260768195702</v>
      </c>
      <c r="F1076" s="1">
        <v>-19420.139697741299</v>
      </c>
      <c r="G1076" s="1">
        <v>3489074</v>
      </c>
      <c r="H1076" s="1">
        <v>2506684</v>
      </c>
      <c r="I1076" s="1">
        <v>920491</v>
      </c>
      <c r="J1076" s="1">
        <v>0.66602918595131499</v>
      </c>
      <c r="K1076" s="1">
        <v>65443.946685682</v>
      </c>
      <c r="L1076" s="1">
        <v>80918.620742106403</v>
      </c>
      <c r="M1076" s="1">
        <v>-15474.674056356</v>
      </c>
      <c r="N1076" s="1">
        <v>3489074</v>
      </c>
      <c r="O1076" s="1">
        <v>2460643</v>
      </c>
      <c r="P1076" s="1">
        <v>1024701</v>
      </c>
      <c r="Q1076" s="1">
        <v>0.76201063813900005</v>
      </c>
      <c r="R1076" s="1">
        <v>64231.9920170966</v>
      </c>
      <c r="S1076" s="1">
        <v>81981.869194013198</v>
      </c>
      <c r="T1076" s="1">
        <v>-17749.877176861501</v>
      </c>
      <c r="U1076" s="1">
        <v>3488548</v>
      </c>
      <c r="V1076" s="1">
        <v>2528917</v>
      </c>
      <c r="W1076" s="1">
        <v>1010774</v>
      </c>
      <c r="X1076" s="1">
        <v>0.77202324863458305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51376.853636437598</v>
      </c>
      <c r="E1077" s="1">
        <v>70802.4700798782</v>
      </c>
      <c r="F1077" s="1">
        <v>-19425.616443378</v>
      </c>
      <c r="G1077" s="1">
        <v>3489074</v>
      </c>
      <c r="H1077" s="1">
        <v>2507054</v>
      </c>
      <c r="I1077" s="1">
        <v>921835</v>
      </c>
      <c r="J1077" s="1">
        <v>0.66674684902682102</v>
      </c>
      <c r="K1077" s="1">
        <v>65523.908051852697</v>
      </c>
      <c r="L1077" s="1">
        <v>80996.725343978993</v>
      </c>
      <c r="M1077" s="1">
        <v>-15472.8172920576</v>
      </c>
      <c r="N1077" s="1">
        <v>3489074</v>
      </c>
      <c r="O1077" s="1">
        <v>2460558</v>
      </c>
      <c r="P1077" s="1">
        <v>1025766</v>
      </c>
      <c r="Q1077" s="1">
        <v>0.76274614916190098</v>
      </c>
      <c r="R1077" s="1">
        <v>64297.078760806799</v>
      </c>
      <c r="S1077" s="1">
        <v>82039.380045614103</v>
      </c>
      <c r="T1077" s="1">
        <v>-17742.301284754201</v>
      </c>
      <c r="U1077" s="1">
        <v>3488540</v>
      </c>
      <c r="V1077" s="1">
        <v>2528584</v>
      </c>
      <c r="W1077" s="1">
        <v>1012134</v>
      </c>
      <c r="X1077" s="1">
        <v>0.77256482831460305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51384.689780217101</v>
      </c>
      <c r="E1078" s="1">
        <v>70783.5812987666</v>
      </c>
      <c r="F1078" s="1">
        <v>-19398.891518486598</v>
      </c>
      <c r="G1078" s="1">
        <v>3489074</v>
      </c>
      <c r="H1078" s="1">
        <v>2505860</v>
      </c>
      <c r="I1078" s="1">
        <v>921693</v>
      </c>
      <c r="J1078" s="1">
        <v>0.66656897337821597</v>
      </c>
      <c r="K1078" s="1">
        <v>65531.086173235301</v>
      </c>
      <c r="L1078" s="1">
        <v>81006.724943430803</v>
      </c>
      <c r="M1078" s="1">
        <v>-15475.6387701271</v>
      </c>
      <c r="N1078" s="1">
        <v>3489074</v>
      </c>
      <c r="O1078" s="1">
        <v>2460658</v>
      </c>
      <c r="P1078" s="1">
        <v>1025982</v>
      </c>
      <c r="Q1078" s="1">
        <v>0.762840315388287</v>
      </c>
      <c r="R1078" s="1">
        <v>64292.846534587603</v>
      </c>
      <c r="S1078" s="1">
        <v>82038.8789240365</v>
      </c>
      <c r="T1078" s="1">
        <v>-17746.032389395299</v>
      </c>
      <c r="U1078" s="1">
        <v>3488537</v>
      </c>
      <c r="V1078" s="1">
        <v>2528667</v>
      </c>
      <c r="W1078" s="1">
        <v>1012133</v>
      </c>
      <c r="X1078" s="1">
        <v>0.77256010925278595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51302.091306877097</v>
      </c>
      <c r="E1079" s="1">
        <v>70721.698609031693</v>
      </c>
      <c r="F1079" s="1">
        <v>-19419.607302091899</v>
      </c>
      <c r="G1079" s="1">
        <v>3489074</v>
      </c>
      <c r="H1079" s="1">
        <v>2506662</v>
      </c>
      <c r="I1079" s="1">
        <v>920826</v>
      </c>
      <c r="J1079" s="1">
        <v>0.66598622409922403</v>
      </c>
      <c r="K1079" s="1">
        <v>65494.8036240605</v>
      </c>
      <c r="L1079" s="1">
        <v>80968.966106105203</v>
      </c>
      <c r="M1079" s="1">
        <v>-15474.162481976</v>
      </c>
      <c r="N1079" s="1">
        <v>3489074</v>
      </c>
      <c r="O1079" s="1">
        <v>2460620</v>
      </c>
      <c r="P1079" s="1">
        <v>1025892</v>
      </c>
      <c r="Q1079" s="1">
        <v>0.76248474042343595</v>
      </c>
      <c r="R1079" s="1">
        <v>64219.686185989704</v>
      </c>
      <c r="S1079" s="1">
        <v>81976.071398661399</v>
      </c>
      <c r="T1079" s="1">
        <v>-17756.385212618599</v>
      </c>
      <c r="U1079" s="1">
        <v>3488551</v>
      </c>
      <c r="V1079" s="1">
        <v>2529255</v>
      </c>
      <c r="W1079" s="1">
        <v>1010622</v>
      </c>
      <c r="X1079" s="1">
        <v>0.77196865079672705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51271.5666807077</v>
      </c>
      <c r="E1080" s="1">
        <v>70686.603633956707</v>
      </c>
      <c r="F1080" s="1">
        <v>-19415.036953186402</v>
      </c>
      <c r="G1080" s="1">
        <v>3489074</v>
      </c>
      <c r="H1080" s="1">
        <v>2506739</v>
      </c>
      <c r="I1080" s="1">
        <v>919647</v>
      </c>
      <c r="J1080" s="1">
        <v>0.66565573472475104</v>
      </c>
      <c r="K1080" s="1">
        <v>65357.291134304403</v>
      </c>
      <c r="L1080" s="1">
        <v>80834.083120594005</v>
      </c>
      <c r="M1080" s="1">
        <v>-15476.7919862212</v>
      </c>
      <c r="N1080" s="1">
        <v>3489074</v>
      </c>
      <c r="O1080" s="1">
        <v>2460757</v>
      </c>
      <c r="P1080" s="1">
        <v>1024342</v>
      </c>
      <c r="Q1080" s="1">
        <v>0.76121454737119798</v>
      </c>
      <c r="R1080" s="1">
        <v>64164.178116389397</v>
      </c>
      <c r="S1080" s="1">
        <v>81927.376690926903</v>
      </c>
      <c r="T1080" s="1">
        <v>-17763.1985744825</v>
      </c>
      <c r="U1080" s="1">
        <v>3488558</v>
      </c>
      <c r="V1080" s="1">
        <v>2529553</v>
      </c>
      <c r="W1080" s="1">
        <v>1009539</v>
      </c>
      <c r="X1080" s="1">
        <v>0.77151009274203697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51325.100603043698</v>
      </c>
      <c r="E1081" s="1">
        <v>70736.486741770903</v>
      </c>
      <c r="F1081" s="1">
        <v>-19411.386138665101</v>
      </c>
      <c r="G1081" s="1">
        <v>3489074</v>
      </c>
      <c r="H1081" s="1">
        <v>2507039</v>
      </c>
      <c r="I1081" s="1">
        <v>920835</v>
      </c>
      <c r="J1081" s="1">
        <v>0.66612548394278404</v>
      </c>
      <c r="K1081" s="1">
        <v>65432.675215436197</v>
      </c>
      <c r="L1081" s="1">
        <v>80905.782233767604</v>
      </c>
      <c r="M1081" s="1">
        <v>-15473.107018263099</v>
      </c>
      <c r="N1081" s="1">
        <v>3489074</v>
      </c>
      <c r="O1081" s="1">
        <v>2460588</v>
      </c>
      <c r="P1081" s="1">
        <v>1024965</v>
      </c>
      <c r="Q1081" s="1">
        <v>0.761889737908098</v>
      </c>
      <c r="R1081" s="1">
        <v>64210.574905331101</v>
      </c>
      <c r="S1081" s="1">
        <v>81969.422086341903</v>
      </c>
      <c r="T1081" s="1">
        <v>-17758.847180956702</v>
      </c>
      <c r="U1081" s="1">
        <v>3488551</v>
      </c>
      <c r="V1081" s="1">
        <v>2529363</v>
      </c>
      <c r="W1081" s="1">
        <v>1010499</v>
      </c>
      <c r="X1081" s="1">
        <v>0.77190603422370696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51341.721973224499</v>
      </c>
      <c r="E1082" s="1">
        <v>70743.834166793007</v>
      </c>
      <c r="F1082" s="1">
        <v>-19402.112193505702</v>
      </c>
      <c r="G1082" s="1">
        <v>3489074</v>
      </c>
      <c r="H1082" s="1">
        <v>2506295</v>
      </c>
      <c r="I1082" s="1">
        <v>921153</v>
      </c>
      <c r="J1082" s="1">
        <v>0.66619467464299498</v>
      </c>
      <c r="K1082" s="1">
        <v>65484.606603781103</v>
      </c>
      <c r="L1082" s="1">
        <v>80961.283682019493</v>
      </c>
      <c r="M1082" s="1">
        <v>-15476.6770781695</v>
      </c>
      <c r="N1082" s="1">
        <v>3489074</v>
      </c>
      <c r="O1082" s="1">
        <v>2460742</v>
      </c>
      <c r="P1082" s="1">
        <v>1025259</v>
      </c>
      <c r="Q1082" s="1">
        <v>0.76241239503709601</v>
      </c>
      <c r="R1082" s="1">
        <v>64238.597591980601</v>
      </c>
      <c r="S1082" s="1">
        <v>81986.870613624094</v>
      </c>
      <c r="T1082" s="1">
        <v>-17748.2730215886</v>
      </c>
      <c r="U1082" s="1">
        <v>3488548</v>
      </c>
      <c r="V1082" s="1">
        <v>2528905</v>
      </c>
      <c r="W1082" s="1">
        <v>1010990</v>
      </c>
      <c r="X1082" s="1">
        <v>0.77207034700222799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51346.050843967103</v>
      </c>
      <c r="E1083" s="1">
        <v>70750.117948930099</v>
      </c>
      <c r="F1083" s="1">
        <v>-19404.067104899899</v>
      </c>
      <c r="G1083" s="1">
        <v>3489074</v>
      </c>
      <c r="H1083" s="1">
        <v>2505663</v>
      </c>
      <c r="I1083" s="1">
        <v>921222</v>
      </c>
      <c r="J1083" s="1">
        <v>0.66625384901834395</v>
      </c>
      <c r="K1083" s="1">
        <v>65469.231139244199</v>
      </c>
      <c r="L1083" s="1">
        <v>80944.125663101106</v>
      </c>
      <c r="M1083" s="1">
        <v>-15474.8945237878</v>
      </c>
      <c r="N1083" s="1">
        <v>3489074</v>
      </c>
      <c r="O1083" s="1">
        <v>2460644</v>
      </c>
      <c r="P1083" s="1">
        <v>1025084</v>
      </c>
      <c r="Q1083" s="1">
        <v>0.76225081797577898</v>
      </c>
      <c r="R1083" s="1">
        <v>64259.956966313999</v>
      </c>
      <c r="S1083" s="1">
        <v>82006.933225080604</v>
      </c>
      <c r="T1083" s="1">
        <v>-17746.9762587119</v>
      </c>
      <c r="U1083" s="1">
        <v>3488542</v>
      </c>
      <c r="V1083" s="1">
        <v>2528839</v>
      </c>
      <c r="W1083" s="1">
        <v>1011299</v>
      </c>
      <c r="X1083" s="1">
        <v>0.77225927661099603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51321.548011295003</v>
      </c>
      <c r="E1084" s="1">
        <v>70744.630033472204</v>
      </c>
      <c r="F1084" s="1">
        <v>-19423.0820221145</v>
      </c>
      <c r="G1084" s="1">
        <v>3489074</v>
      </c>
      <c r="H1084" s="1">
        <v>2506928</v>
      </c>
      <c r="I1084" s="1">
        <v>920676</v>
      </c>
      <c r="J1084" s="1">
        <v>0.66620216931938403</v>
      </c>
      <c r="K1084" s="1">
        <v>65517.3747495844</v>
      </c>
      <c r="L1084" s="1">
        <v>80992.563856230598</v>
      </c>
      <c r="M1084" s="1">
        <v>-15475.1891065775</v>
      </c>
      <c r="N1084" s="1">
        <v>3489074</v>
      </c>
      <c r="O1084" s="1">
        <v>2460687</v>
      </c>
      <c r="P1084" s="1">
        <v>1025400</v>
      </c>
      <c r="Q1084" s="1">
        <v>0.762706960432465</v>
      </c>
      <c r="R1084" s="1">
        <v>64192.924668803797</v>
      </c>
      <c r="S1084" s="1">
        <v>81949.280067517393</v>
      </c>
      <c r="T1084" s="1">
        <v>-17756.355398660598</v>
      </c>
      <c r="U1084" s="1">
        <v>3488557</v>
      </c>
      <c r="V1084" s="1">
        <v>2529325</v>
      </c>
      <c r="W1084" s="1">
        <v>1010027</v>
      </c>
      <c r="X1084" s="1">
        <v>0.771716356835772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51274.622481053797</v>
      </c>
      <c r="E1085" s="1">
        <v>70701.783013927197</v>
      </c>
      <c r="F1085" s="1">
        <v>-19427.160532811002</v>
      </c>
      <c r="G1085" s="1">
        <v>3489074</v>
      </c>
      <c r="H1085" s="1">
        <v>2507333</v>
      </c>
      <c r="I1085" s="1">
        <v>920199</v>
      </c>
      <c r="J1085" s="1">
        <v>0.66579867894342104</v>
      </c>
      <c r="K1085" s="1">
        <v>65500.181433390499</v>
      </c>
      <c r="L1085" s="1">
        <v>80974.850727528101</v>
      </c>
      <c r="M1085" s="1">
        <v>-15474.669294068701</v>
      </c>
      <c r="N1085" s="1">
        <v>3489074</v>
      </c>
      <c r="O1085" s="1">
        <v>2460642</v>
      </c>
      <c r="P1085" s="1">
        <v>1025370</v>
      </c>
      <c r="Q1085" s="1">
        <v>0.76254015590240298</v>
      </c>
      <c r="R1085" s="1">
        <v>64237.453402149898</v>
      </c>
      <c r="S1085" s="1">
        <v>81994.864961491607</v>
      </c>
      <c r="T1085" s="1">
        <v>-17757.411559287601</v>
      </c>
      <c r="U1085" s="1">
        <v>3488549</v>
      </c>
      <c r="V1085" s="1">
        <v>2529286</v>
      </c>
      <c r="W1085" s="1">
        <v>1011080</v>
      </c>
      <c r="X1085" s="1">
        <v>0.77214562977478096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51319.402252006003</v>
      </c>
      <c r="E1086" s="1">
        <v>70737.879193541201</v>
      </c>
      <c r="F1086" s="1">
        <v>-19418.476941472501</v>
      </c>
      <c r="G1086" s="1">
        <v>3489074</v>
      </c>
      <c r="H1086" s="1">
        <v>2506916</v>
      </c>
      <c r="I1086" s="1">
        <v>920824</v>
      </c>
      <c r="J1086" s="1">
        <v>0.66613859666087305</v>
      </c>
      <c r="K1086" s="1">
        <v>65369.288851934303</v>
      </c>
      <c r="L1086" s="1">
        <v>80844.416827075707</v>
      </c>
      <c r="M1086" s="1">
        <v>-15475.127975072601</v>
      </c>
      <c r="N1086" s="1">
        <v>3489074</v>
      </c>
      <c r="O1086" s="1">
        <v>2460632</v>
      </c>
      <c r="P1086" s="1">
        <v>1024055</v>
      </c>
      <c r="Q1086" s="1">
        <v>0.76131185988342298</v>
      </c>
      <c r="R1086" s="1">
        <v>64193.387640859299</v>
      </c>
      <c r="S1086" s="1">
        <v>81949.4030316813</v>
      </c>
      <c r="T1086" s="1">
        <v>-17756.0153907678</v>
      </c>
      <c r="U1086" s="1">
        <v>3488559</v>
      </c>
      <c r="V1086" s="1">
        <v>2529305</v>
      </c>
      <c r="W1086" s="1">
        <v>1009997</v>
      </c>
      <c r="X1086" s="1">
        <v>0.77171751478928097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51313.8361689831</v>
      </c>
      <c r="E1087" s="1">
        <v>70718.870997489794</v>
      </c>
      <c r="F1087" s="1">
        <v>-19405.034828444099</v>
      </c>
      <c r="G1087" s="1">
        <v>3489074</v>
      </c>
      <c r="H1087" s="1">
        <v>2506010</v>
      </c>
      <c r="I1087" s="1">
        <v>920880</v>
      </c>
      <c r="J1087" s="1">
        <v>0.66595959648180103</v>
      </c>
      <c r="K1087" s="1">
        <v>65491.043565710897</v>
      </c>
      <c r="L1087" s="1">
        <v>80966.193296590907</v>
      </c>
      <c r="M1087" s="1">
        <v>-15475.149730811199</v>
      </c>
      <c r="N1087" s="1">
        <v>3489074</v>
      </c>
      <c r="O1087" s="1">
        <v>2460713</v>
      </c>
      <c r="P1087" s="1">
        <v>1025595</v>
      </c>
      <c r="Q1087" s="1">
        <v>0.76245862887669502</v>
      </c>
      <c r="R1087" s="1">
        <v>64271.474111282099</v>
      </c>
      <c r="S1087" s="1">
        <v>82012.876895676294</v>
      </c>
      <c r="T1087" s="1">
        <v>-17741.402784341</v>
      </c>
      <c r="U1087" s="1">
        <v>3488547</v>
      </c>
      <c r="V1087" s="1">
        <v>2528597</v>
      </c>
      <c r="W1087" s="1">
        <v>1011448</v>
      </c>
      <c r="X1087" s="1">
        <v>0.77231524815602004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51354.049085511899</v>
      </c>
      <c r="E1088" s="1">
        <v>70777.288141208002</v>
      </c>
      <c r="F1088" s="1">
        <v>-19423.239055633701</v>
      </c>
      <c r="G1088" s="1">
        <v>3489074</v>
      </c>
      <c r="H1088" s="1">
        <v>2507345</v>
      </c>
      <c r="I1088" s="1">
        <v>921358</v>
      </c>
      <c r="J1088" s="1">
        <v>0.66650971071453102</v>
      </c>
      <c r="K1088" s="1">
        <v>65592.278273264004</v>
      </c>
      <c r="L1088" s="1">
        <v>81067.147018941498</v>
      </c>
      <c r="M1088" s="1">
        <v>-15474.868745608501</v>
      </c>
      <c r="N1088" s="1">
        <v>3489074</v>
      </c>
      <c r="O1088" s="1">
        <v>2460669</v>
      </c>
      <c r="P1088" s="1">
        <v>1026332</v>
      </c>
      <c r="Q1088" s="1">
        <v>0.76340931006337698</v>
      </c>
      <c r="R1088" s="1">
        <v>64271.417585759598</v>
      </c>
      <c r="S1088" s="1">
        <v>82010.759619847697</v>
      </c>
      <c r="T1088" s="1">
        <v>-17739.342034035599</v>
      </c>
      <c r="U1088" s="1">
        <v>3488545</v>
      </c>
      <c r="V1088" s="1">
        <v>2528514</v>
      </c>
      <c r="W1088" s="1">
        <v>1011484</v>
      </c>
      <c r="X1088" s="1">
        <v>0.77229530976990002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51279.9668699053</v>
      </c>
      <c r="E1089" s="1">
        <v>70703.472356578597</v>
      </c>
      <c r="F1089" s="1">
        <v>-19423.5054866106</v>
      </c>
      <c r="G1089" s="1">
        <v>3489074</v>
      </c>
      <c r="H1089" s="1">
        <v>2506922</v>
      </c>
      <c r="I1089" s="1">
        <v>920404</v>
      </c>
      <c r="J1089" s="1">
        <v>0.66581458748289002</v>
      </c>
      <c r="K1089" s="1">
        <v>65553.577859476703</v>
      </c>
      <c r="L1089" s="1">
        <v>81028.406648337594</v>
      </c>
      <c r="M1089" s="1">
        <v>-15474.8287887925</v>
      </c>
      <c r="N1089" s="1">
        <v>3489074</v>
      </c>
      <c r="O1089" s="1">
        <v>2460677</v>
      </c>
      <c r="P1089" s="1">
        <v>1025575</v>
      </c>
      <c r="Q1089" s="1">
        <v>0.76304449199980795</v>
      </c>
      <c r="R1089" s="1">
        <v>64212.6464569323</v>
      </c>
      <c r="S1089" s="1">
        <v>81966.714658600496</v>
      </c>
      <c r="T1089" s="1">
        <v>-17754.0682016139</v>
      </c>
      <c r="U1089" s="1">
        <v>3488552</v>
      </c>
      <c r="V1089" s="1">
        <v>2529203</v>
      </c>
      <c r="W1089" s="1">
        <v>1010410</v>
      </c>
      <c r="X1089" s="1">
        <v>0.77188053837711801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51312.581008052897</v>
      </c>
      <c r="E1090" s="1">
        <v>70730.091646496207</v>
      </c>
      <c r="F1090" s="1">
        <v>-19417.510638380601</v>
      </c>
      <c r="G1090" s="1">
        <v>3489074</v>
      </c>
      <c r="H1090" s="1">
        <v>2506578</v>
      </c>
      <c r="I1090" s="1">
        <v>920821</v>
      </c>
      <c r="J1090" s="1">
        <v>0.66606526133163702</v>
      </c>
      <c r="K1090" s="1">
        <v>65501.2034317738</v>
      </c>
      <c r="L1090" s="1">
        <v>80976.741031978294</v>
      </c>
      <c r="M1090" s="1">
        <v>-15475.5376001357</v>
      </c>
      <c r="N1090" s="1">
        <v>3489074</v>
      </c>
      <c r="O1090" s="1">
        <v>2460654</v>
      </c>
      <c r="P1090" s="1">
        <v>1025751</v>
      </c>
      <c r="Q1090" s="1">
        <v>0.762557956899095</v>
      </c>
      <c r="R1090" s="1">
        <v>64237.552303368597</v>
      </c>
      <c r="S1090" s="1">
        <v>81987.951723036196</v>
      </c>
      <c r="T1090" s="1">
        <v>-17750.399419613801</v>
      </c>
      <c r="U1090" s="1">
        <v>3488548</v>
      </c>
      <c r="V1090" s="1">
        <v>2528943</v>
      </c>
      <c r="W1090" s="1">
        <v>1010977</v>
      </c>
      <c r="X1090" s="1">
        <v>0.77208052780938796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51316.756143199796</v>
      </c>
      <c r="E1091" s="1">
        <v>70718.1757018075</v>
      </c>
      <c r="F1091" s="1">
        <v>-19401.4195585448</v>
      </c>
      <c r="G1091" s="1">
        <v>3489074</v>
      </c>
      <c r="H1091" s="1">
        <v>2506205</v>
      </c>
      <c r="I1091" s="1">
        <v>920596</v>
      </c>
      <c r="J1091" s="1">
        <v>0.66595304888247597</v>
      </c>
      <c r="K1091" s="1">
        <v>65437.823007293002</v>
      </c>
      <c r="L1091" s="1">
        <v>80910.981975606497</v>
      </c>
      <c r="M1091" s="1">
        <v>-15473.158968244799</v>
      </c>
      <c r="N1091" s="1">
        <v>3489074</v>
      </c>
      <c r="O1091" s="1">
        <v>2460576</v>
      </c>
      <c r="P1091" s="1">
        <v>1024880</v>
      </c>
      <c r="Q1091" s="1">
        <v>0.76193870387612195</v>
      </c>
      <c r="R1091" s="1">
        <v>64239.244646707601</v>
      </c>
      <c r="S1091" s="1">
        <v>81988.924658562202</v>
      </c>
      <c r="T1091" s="1">
        <v>-17749.680011802298</v>
      </c>
      <c r="U1091" s="1">
        <v>3488547</v>
      </c>
      <c r="V1091" s="1">
        <v>2528891</v>
      </c>
      <c r="W1091" s="1">
        <v>1010953</v>
      </c>
      <c r="X1091" s="1">
        <v>0.77208968994308802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51314.284295316</v>
      </c>
      <c r="E1092" s="1">
        <v>70740.323476587</v>
      </c>
      <c r="F1092" s="1">
        <v>-19426.039181208602</v>
      </c>
      <c r="G1092" s="1">
        <v>3489074</v>
      </c>
      <c r="H1092" s="1">
        <v>2506978</v>
      </c>
      <c r="I1092" s="1">
        <v>920475</v>
      </c>
      <c r="J1092" s="1">
        <v>0.66616161447391098</v>
      </c>
      <c r="K1092" s="1">
        <v>65414.089304547299</v>
      </c>
      <c r="L1092" s="1">
        <v>80889.780621827798</v>
      </c>
      <c r="M1092" s="1">
        <v>-15475.6913172118</v>
      </c>
      <c r="N1092" s="1">
        <v>3489074</v>
      </c>
      <c r="O1092" s="1">
        <v>2460657</v>
      </c>
      <c r="P1092" s="1">
        <v>1024868</v>
      </c>
      <c r="Q1092" s="1">
        <v>0.76173905073110004</v>
      </c>
      <c r="R1092" s="1">
        <v>64176.381528267499</v>
      </c>
      <c r="S1092" s="1">
        <v>81941.426221772403</v>
      </c>
      <c r="T1092" s="1">
        <v>-17765.044693451098</v>
      </c>
      <c r="U1092" s="1">
        <v>3488557</v>
      </c>
      <c r="V1092" s="1">
        <v>2529647</v>
      </c>
      <c r="W1092" s="1">
        <v>1009844</v>
      </c>
      <c r="X1092" s="1">
        <v>0.77164239717168703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51333.649448865399</v>
      </c>
      <c r="E1093" s="1">
        <v>70740.714131949906</v>
      </c>
      <c r="F1093" s="1">
        <v>-19407.064683022101</v>
      </c>
      <c r="G1093" s="1">
        <v>3489074</v>
      </c>
      <c r="H1093" s="1">
        <v>2506139</v>
      </c>
      <c r="I1093" s="1">
        <v>920821</v>
      </c>
      <c r="J1093" s="1">
        <v>0.66616529327539997</v>
      </c>
      <c r="K1093" s="1">
        <v>65519.800565908699</v>
      </c>
      <c r="L1093" s="1">
        <v>80993.067909529404</v>
      </c>
      <c r="M1093" s="1">
        <v>-15473.267343551999</v>
      </c>
      <c r="N1093" s="1">
        <v>3489074</v>
      </c>
      <c r="O1093" s="1">
        <v>2460568</v>
      </c>
      <c r="P1093" s="1">
        <v>1025397</v>
      </c>
      <c r="Q1093" s="1">
        <v>0.76271170710229697</v>
      </c>
      <c r="R1093" s="1">
        <v>64239.954421739902</v>
      </c>
      <c r="S1093" s="1">
        <v>81990.857073726103</v>
      </c>
      <c r="T1093" s="1">
        <v>-17750.9026519332</v>
      </c>
      <c r="U1093" s="1">
        <v>3488548</v>
      </c>
      <c r="V1093" s="1">
        <v>2528976</v>
      </c>
      <c r="W1093" s="1">
        <v>1011035</v>
      </c>
      <c r="X1093" s="1">
        <v>0.77210788749636805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51312.271534378699</v>
      </c>
      <c r="E1094" s="1">
        <v>70732.326590884506</v>
      </c>
      <c r="F1094" s="1">
        <v>-19420.055056442801</v>
      </c>
      <c r="G1094" s="1">
        <v>3489074</v>
      </c>
      <c r="H1094" s="1">
        <v>2506598</v>
      </c>
      <c r="I1094" s="1">
        <v>920744</v>
      </c>
      <c r="J1094" s="1">
        <v>0.66608630780257205</v>
      </c>
      <c r="K1094" s="1">
        <v>65477.445280637403</v>
      </c>
      <c r="L1094" s="1">
        <v>80951.606879909494</v>
      </c>
      <c r="M1094" s="1">
        <v>-15474.1615992033</v>
      </c>
      <c r="N1094" s="1">
        <v>3489074</v>
      </c>
      <c r="O1094" s="1">
        <v>2460628</v>
      </c>
      <c r="P1094" s="1">
        <v>1025048</v>
      </c>
      <c r="Q1094" s="1">
        <v>0.76232126859322702</v>
      </c>
      <c r="R1094" s="1">
        <v>64207.483267083102</v>
      </c>
      <c r="S1094" s="1">
        <v>81961.229491118298</v>
      </c>
      <c r="T1094" s="1">
        <v>-17753.746223981801</v>
      </c>
      <c r="U1094" s="1">
        <v>3488554</v>
      </c>
      <c r="V1094" s="1">
        <v>2529261</v>
      </c>
      <c r="W1094" s="1">
        <v>1010277</v>
      </c>
      <c r="X1094" s="1">
        <v>0.77182888455584897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51372.259382752702</v>
      </c>
      <c r="E1095" s="1">
        <v>70789.3809778266</v>
      </c>
      <c r="F1095" s="1">
        <v>-19417.121595011598</v>
      </c>
      <c r="G1095" s="1">
        <v>3489074</v>
      </c>
      <c r="H1095" s="1">
        <v>2507054</v>
      </c>
      <c r="I1095" s="1">
        <v>921761</v>
      </c>
      <c r="J1095" s="1">
        <v>0.66662358895496598</v>
      </c>
      <c r="K1095" s="1">
        <v>65500.141075006897</v>
      </c>
      <c r="L1095" s="1">
        <v>80974.325876830495</v>
      </c>
      <c r="M1095" s="1">
        <v>-15474.1848017548</v>
      </c>
      <c r="N1095" s="1">
        <v>3489074</v>
      </c>
      <c r="O1095" s="1">
        <v>2460604</v>
      </c>
      <c r="P1095" s="1">
        <v>1025371</v>
      </c>
      <c r="Q1095" s="1">
        <v>0.76253521338347297</v>
      </c>
      <c r="R1095" s="1">
        <v>64257.912056422902</v>
      </c>
      <c r="S1095" s="1">
        <v>82003.996235266401</v>
      </c>
      <c r="T1095" s="1">
        <v>-17746.0841787893</v>
      </c>
      <c r="U1095" s="1">
        <v>3488543</v>
      </c>
      <c r="V1095" s="1">
        <v>2528752</v>
      </c>
      <c r="W1095" s="1">
        <v>1011390</v>
      </c>
      <c r="X1095" s="1">
        <v>0.77223161897841197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51351.198153308003</v>
      </c>
      <c r="E1096" s="1">
        <v>70762.060426231707</v>
      </c>
      <c r="F1096" s="1">
        <v>-19410.8622728603</v>
      </c>
      <c r="G1096" s="1">
        <v>3489074</v>
      </c>
      <c r="H1096" s="1">
        <v>2506123</v>
      </c>
      <c r="I1096" s="1">
        <v>921496</v>
      </c>
      <c r="J1096" s="1">
        <v>0.66636631132511603</v>
      </c>
      <c r="K1096" s="1">
        <v>65502.682262942399</v>
      </c>
      <c r="L1096" s="1">
        <v>80980.261779082502</v>
      </c>
      <c r="M1096" s="1">
        <v>-15477.579516071501</v>
      </c>
      <c r="N1096" s="1">
        <v>3489074</v>
      </c>
      <c r="O1096" s="1">
        <v>2460775</v>
      </c>
      <c r="P1096" s="1">
        <v>1025692</v>
      </c>
      <c r="Q1096" s="1">
        <v>0.76259111177399597</v>
      </c>
      <c r="R1096" s="1">
        <v>64277.9854952241</v>
      </c>
      <c r="S1096" s="1">
        <v>82019.149111514998</v>
      </c>
      <c r="T1096" s="1">
        <v>-17741.163616237998</v>
      </c>
      <c r="U1096" s="1">
        <v>3488545</v>
      </c>
      <c r="V1096" s="1">
        <v>2528609</v>
      </c>
      <c r="W1096" s="1">
        <v>1011676</v>
      </c>
      <c r="X1096" s="1">
        <v>0.77237431361153797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51287.395528641202</v>
      </c>
      <c r="E1097" s="1">
        <v>70706.872171387193</v>
      </c>
      <c r="F1097" s="1">
        <v>-19419.476642683199</v>
      </c>
      <c r="G1097" s="1">
        <v>3489074</v>
      </c>
      <c r="H1097" s="1">
        <v>2507305</v>
      </c>
      <c r="I1097" s="1">
        <v>919881</v>
      </c>
      <c r="J1097" s="1">
        <v>0.66584660353837699</v>
      </c>
      <c r="K1097" s="1">
        <v>65418.171907212003</v>
      </c>
      <c r="L1097" s="1">
        <v>80890.749388451804</v>
      </c>
      <c r="M1097" s="1">
        <v>-15472.5774811718</v>
      </c>
      <c r="N1097" s="1">
        <v>3489074</v>
      </c>
      <c r="O1097" s="1">
        <v>2460519</v>
      </c>
      <c r="P1097" s="1">
        <v>1024754</v>
      </c>
      <c r="Q1097" s="1">
        <v>0.76174817360624403</v>
      </c>
      <c r="R1097" s="1">
        <v>64186.747750615701</v>
      </c>
      <c r="S1097" s="1">
        <v>81949.856427649895</v>
      </c>
      <c r="T1097" s="1">
        <v>-17763.108676980701</v>
      </c>
      <c r="U1097" s="1">
        <v>3488555</v>
      </c>
      <c r="V1097" s="1">
        <v>2529647</v>
      </c>
      <c r="W1097" s="1">
        <v>1009963</v>
      </c>
      <c r="X1097" s="1">
        <v>0.77172178441904205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51369.347181237397</v>
      </c>
      <c r="E1098" s="1">
        <v>70773.708073856207</v>
      </c>
      <c r="F1098" s="1">
        <v>-19404.360892556298</v>
      </c>
      <c r="G1098" s="1">
        <v>3489074</v>
      </c>
      <c r="H1098" s="1">
        <v>2505977</v>
      </c>
      <c r="I1098" s="1">
        <v>921636</v>
      </c>
      <c r="J1098" s="1">
        <v>0.66647599722087003</v>
      </c>
      <c r="K1098" s="1">
        <v>65605.314916866802</v>
      </c>
      <c r="L1098" s="1">
        <v>81081.399612299094</v>
      </c>
      <c r="M1098" s="1">
        <v>-15476.084695363599</v>
      </c>
      <c r="N1098" s="1">
        <v>3489074</v>
      </c>
      <c r="O1098" s="1">
        <v>2460708</v>
      </c>
      <c r="P1098" s="1">
        <v>1026463</v>
      </c>
      <c r="Q1098" s="1">
        <v>0.76354352673266401</v>
      </c>
      <c r="R1098" s="1">
        <v>64271.094136510197</v>
      </c>
      <c r="S1098" s="1">
        <v>82012.886892216993</v>
      </c>
      <c r="T1098" s="1">
        <v>-17741.792755652099</v>
      </c>
      <c r="U1098" s="1">
        <v>3488540</v>
      </c>
      <c r="V1098" s="1">
        <v>2528565</v>
      </c>
      <c r="W1098" s="1">
        <v>1011434</v>
      </c>
      <c r="X1098" s="1">
        <v>0.77231534229343901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51383.398361425498</v>
      </c>
      <c r="E1099" s="1">
        <v>70781.125148117004</v>
      </c>
      <c r="F1099" s="1">
        <v>-19397.7267866285</v>
      </c>
      <c r="G1099" s="1">
        <v>3489074</v>
      </c>
      <c r="H1099" s="1">
        <v>2505292</v>
      </c>
      <c r="I1099" s="1">
        <v>921503</v>
      </c>
      <c r="J1099" s="1">
        <v>0.66654584380795501</v>
      </c>
      <c r="K1099" s="1">
        <v>65484.9439015467</v>
      </c>
      <c r="L1099" s="1">
        <v>80958.209040677495</v>
      </c>
      <c r="M1099" s="1">
        <v>-15473.265139061999</v>
      </c>
      <c r="N1099" s="1">
        <v>3489074</v>
      </c>
      <c r="O1099" s="1">
        <v>2460580</v>
      </c>
      <c r="P1099" s="1">
        <v>1025304</v>
      </c>
      <c r="Q1099" s="1">
        <v>0.76238344114008705</v>
      </c>
      <c r="R1099" s="1">
        <v>64231.283531080102</v>
      </c>
      <c r="S1099" s="1">
        <v>81980.611035992406</v>
      </c>
      <c r="T1099" s="1">
        <v>-17749.327504858498</v>
      </c>
      <c r="U1099" s="1">
        <v>3488550</v>
      </c>
      <c r="V1099" s="1">
        <v>2528953</v>
      </c>
      <c r="W1099" s="1">
        <v>1010713</v>
      </c>
      <c r="X1099" s="1">
        <v>0.77201140056071405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51301.597791705797</v>
      </c>
      <c r="E1100" s="1">
        <v>70723.502097912497</v>
      </c>
      <c r="F1100" s="1">
        <v>-19421.904306143901</v>
      </c>
      <c r="G1100" s="1">
        <v>3489074</v>
      </c>
      <c r="H1100" s="1">
        <v>2506936</v>
      </c>
      <c r="I1100" s="1">
        <v>920625</v>
      </c>
      <c r="J1100" s="1">
        <v>0.666003207553717</v>
      </c>
      <c r="K1100" s="1">
        <v>65503.998190742401</v>
      </c>
      <c r="L1100" s="1">
        <v>80978.902313415907</v>
      </c>
      <c r="M1100" s="1">
        <v>-15474.904122604999</v>
      </c>
      <c r="N1100" s="1">
        <v>3489074</v>
      </c>
      <c r="O1100" s="1">
        <v>2460627</v>
      </c>
      <c r="P1100" s="1">
        <v>1025524</v>
      </c>
      <c r="Q1100" s="1">
        <v>0.76257830968604101</v>
      </c>
      <c r="R1100" s="1">
        <v>64222.121462128598</v>
      </c>
      <c r="S1100" s="1">
        <v>81975.777988745598</v>
      </c>
      <c r="T1100" s="1">
        <v>-17753.6565265633</v>
      </c>
      <c r="U1100" s="1">
        <v>3488551</v>
      </c>
      <c r="V1100" s="1">
        <v>2529190</v>
      </c>
      <c r="W1100" s="1">
        <v>1010651</v>
      </c>
      <c r="X1100" s="1">
        <v>0.77196588775559205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51275.571899083203</v>
      </c>
      <c r="E1101" s="1">
        <v>70693.579252881595</v>
      </c>
      <c r="F1101" s="1">
        <v>-19418.0073537358</v>
      </c>
      <c r="G1101" s="1">
        <v>3489074</v>
      </c>
      <c r="H1101" s="1">
        <v>2507140</v>
      </c>
      <c r="I1101" s="1">
        <v>919789</v>
      </c>
      <c r="J1101" s="1">
        <v>0.66572142412701096</v>
      </c>
      <c r="K1101" s="1">
        <v>65454.418035327799</v>
      </c>
      <c r="L1101" s="1">
        <v>80928.450147392796</v>
      </c>
      <c r="M1101" s="1">
        <v>-15474.032111996899</v>
      </c>
      <c r="N1101" s="1">
        <v>3489074</v>
      </c>
      <c r="O1101" s="1">
        <v>2460625</v>
      </c>
      <c r="P1101" s="1">
        <v>1024649</v>
      </c>
      <c r="Q1101" s="1">
        <v>0.762103201646952</v>
      </c>
      <c r="R1101" s="1">
        <v>64189.8621952178</v>
      </c>
      <c r="S1101" s="1">
        <v>81950.127165148602</v>
      </c>
      <c r="T1101" s="1">
        <v>-17760.2649698772</v>
      </c>
      <c r="U1101" s="1">
        <v>3488555</v>
      </c>
      <c r="V1101" s="1">
        <v>2529447</v>
      </c>
      <c r="W1101" s="1">
        <v>1010016</v>
      </c>
      <c r="X1101" s="1">
        <v>0.77172433395402296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51631.449947419802</v>
      </c>
      <c r="E1102" s="1">
        <v>71100.754338966901</v>
      </c>
      <c r="F1102" s="1">
        <v>-19469.3043914841</v>
      </c>
      <c r="G1102" s="1">
        <v>3489074</v>
      </c>
      <c r="H1102" s="1">
        <v>2511483</v>
      </c>
      <c r="I1102" s="1">
        <v>924887</v>
      </c>
      <c r="J1102" s="1">
        <v>0.669555791845304</v>
      </c>
      <c r="K1102" s="1">
        <v>65420.168823687498</v>
      </c>
      <c r="L1102" s="1">
        <v>80940.855535063194</v>
      </c>
      <c r="M1102" s="1">
        <v>-15520.6867113068</v>
      </c>
      <c r="N1102" s="1">
        <v>3489074</v>
      </c>
      <c r="O1102" s="1">
        <v>2462984</v>
      </c>
      <c r="P1102" s="1">
        <v>1025932</v>
      </c>
      <c r="Q1102" s="1">
        <v>0.76222002318058801</v>
      </c>
      <c r="R1102" s="1">
        <v>64153.053497761299</v>
      </c>
      <c r="S1102" s="1">
        <v>82363.997038522197</v>
      </c>
      <c r="T1102" s="1">
        <v>-18210.9435407077</v>
      </c>
      <c r="U1102" s="1">
        <v>3488461</v>
      </c>
      <c r="V1102" s="1">
        <v>2547749</v>
      </c>
      <c r="W1102" s="1">
        <v>1019120</v>
      </c>
      <c r="X1102" s="1">
        <v>0.77562174648310001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51557.5649432391</v>
      </c>
      <c r="E1103" s="1">
        <v>71028.580704705499</v>
      </c>
      <c r="F1103" s="1">
        <v>-19471.015761403902</v>
      </c>
      <c r="G1103" s="1">
        <v>3489074</v>
      </c>
      <c r="H1103" s="1">
        <v>2511862</v>
      </c>
      <c r="I1103" s="1">
        <v>923984</v>
      </c>
      <c r="J1103" s="1">
        <v>0.66887613274341196</v>
      </c>
      <c r="K1103" s="1">
        <v>65390.244422037802</v>
      </c>
      <c r="L1103" s="1">
        <v>80910.968859450004</v>
      </c>
      <c r="M1103" s="1">
        <v>-15520.724437343701</v>
      </c>
      <c r="N1103" s="1">
        <v>3489074</v>
      </c>
      <c r="O1103" s="1">
        <v>2463029</v>
      </c>
      <c r="P1103" s="1">
        <v>1025146</v>
      </c>
      <c r="Q1103" s="1">
        <v>0.76193858036128703</v>
      </c>
      <c r="R1103" s="1">
        <v>64084.041053745997</v>
      </c>
      <c r="S1103" s="1">
        <v>82299.887446832305</v>
      </c>
      <c r="T1103" s="1">
        <v>-18215.846393031599</v>
      </c>
      <c r="U1103" s="1">
        <v>3488475</v>
      </c>
      <c r="V1103" s="1">
        <v>2548144</v>
      </c>
      <c r="W1103" s="1">
        <v>1017731</v>
      </c>
      <c r="X1103" s="1">
        <v>0.77501802646875895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51663.890797628803</v>
      </c>
      <c r="E1104" s="1">
        <v>71119.641725987298</v>
      </c>
      <c r="F1104" s="1">
        <v>-19455.7509282959</v>
      </c>
      <c r="G1104" s="1">
        <v>3489074</v>
      </c>
      <c r="H1104" s="1">
        <v>2510609</v>
      </c>
      <c r="I1104" s="1">
        <v>925609</v>
      </c>
      <c r="J1104" s="1">
        <v>0.66973365436575305</v>
      </c>
      <c r="K1104" s="1">
        <v>65515.801020197803</v>
      </c>
      <c r="L1104" s="1">
        <v>81036.893545436207</v>
      </c>
      <c r="M1104" s="1">
        <v>-15521.092525169701</v>
      </c>
      <c r="N1104" s="1">
        <v>3489074</v>
      </c>
      <c r="O1104" s="1">
        <v>2463075</v>
      </c>
      <c r="P1104" s="1">
        <v>1027021</v>
      </c>
      <c r="Q1104" s="1">
        <v>0.76312441310837797</v>
      </c>
      <c r="R1104" s="1">
        <v>64177.937048136497</v>
      </c>
      <c r="S1104" s="1">
        <v>82380.647713947605</v>
      </c>
      <c r="T1104" s="1">
        <v>-18202.710665757801</v>
      </c>
      <c r="U1104" s="1">
        <v>3488452</v>
      </c>
      <c r="V1104" s="1">
        <v>2547357</v>
      </c>
      <c r="W1104" s="1">
        <v>1019418</v>
      </c>
      <c r="X1104" s="1">
        <v>0.77577854589082795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51665.919092484801</v>
      </c>
      <c r="E1105" s="1">
        <v>71112.062580747996</v>
      </c>
      <c r="F1105" s="1">
        <v>-19446.143488200199</v>
      </c>
      <c r="G1105" s="1">
        <v>3489074</v>
      </c>
      <c r="H1105" s="1">
        <v>2510431</v>
      </c>
      <c r="I1105" s="1">
        <v>925219</v>
      </c>
      <c r="J1105" s="1">
        <v>0.66966228155628704</v>
      </c>
      <c r="K1105" s="1">
        <v>65534.335620612103</v>
      </c>
      <c r="L1105" s="1">
        <v>81056.255449595104</v>
      </c>
      <c r="M1105" s="1">
        <v>-15521.9198289142</v>
      </c>
      <c r="N1105" s="1">
        <v>3489074</v>
      </c>
      <c r="O1105" s="1">
        <v>2463090</v>
      </c>
      <c r="P1105" s="1">
        <v>1027239</v>
      </c>
      <c r="Q1105" s="1">
        <v>0.76330674415664601</v>
      </c>
      <c r="R1105" s="1">
        <v>64184.830293640996</v>
      </c>
      <c r="S1105" s="1">
        <v>82383.245078494307</v>
      </c>
      <c r="T1105" s="1">
        <v>-18198.414784799999</v>
      </c>
      <c r="U1105" s="1">
        <v>3488453</v>
      </c>
      <c r="V1105" s="1">
        <v>2547224</v>
      </c>
      <c r="W1105" s="1">
        <v>1019474</v>
      </c>
      <c r="X1105" s="1">
        <v>0.77580300527233204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51670.207286741999</v>
      </c>
      <c r="E1106" s="1">
        <v>71109.592371361403</v>
      </c>
      <c r="F1106" s="1">
        <v>-19439.385084556201</v>
      </c>
      <c r="G1106" s="1">
        <v>3489074</v>
      </c>
      <c r="H1106" s="1">
        <v>2510051</v>
      </c>
      <c r="I1106" s="1">
        <v>925526</v>
      </c>
      <c r="J1106" s="1">
        <v>0.66963901959490102</v>
      </c>
      <c r="K1106" s="1">
        <v>65600.319654780295</v>
      </c>
      <c r="L1106" s="1">
        <v>81122.639686560593</v>
      </c>
      <c r="M1106" s="1">
        <v>-15522.320031711801</v>
      </c>
      <c r="N1106" s="1">
        <v>3489074</v>
      </c>
      <c r="O1106" s="1">
        <v>2463109</v>
      </c>
      <c r="P1106" s="1">
        <v>1027654</v>
      </c>
      <c r="Q1106" s="1">
        <v>0.76393188450516603</v>
      </c>
      <c r="R1106" s="1">
        <v>64184.314006786597</v>
      </c>
      <c r="S1106" s="1">
        <v>82376.417866403994</v>
      </c>
      <c r="T1106" s="1">
        <v>-18192.1038595645</v>
      </c>
      <c r="U1106" s="1">
        <v>3488450</v>
      </c>
      <c r="V1106" s="1">
        <v>2546882</v>
      </c>
      <c r="W1106" s="1">
        <v>1019398</v>
      </c>
      <c r="X1106" s="1">
        <v>0.77573871341720702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51598.448078906098</v>
      </c>
      <c r="E1107" s="1">
        <v>71080.541331664193</v>
      </c>
      <c r="F1107" s="1">
        <v>-19482.093252695198</v>
      </c>
      <c r="G1107" s="1">
        <v>3489074</v>
      </c>
      <c r="H1107" s="1">
        <v>2511568</v>
      </c>
      <c r="I1107" s="1">
        <v>924564</v>
      </c>
      <c r="J1107" s="1">
        <v>0.66936544595887704</v>
      </c>
      <c r="K1107" s="1">
        <v>65456.621402418597</v>
      </c>
      <c r="L1107" s="1">
        <v>80976.359391456906</v>
      </c>
      <c r="M1107" s="1">
        <v>-15519.7379889695</v>
      </c>
      <c r="N1107" s="1">
        <v>3489074</v>
      </c>
      <c r="O1107" s="1">
        <v>2462946</v>
      </c>
      <c r="P1107" s="1">
        <v>1025983</v>
      </c>
      <c r="Q1107" s="1">
        <v>0.76255436299037005</v>
      </c>
      <c r="R1107" s="1">
        <v>64123.926719353003</v>
      </c>
      <c r="S1107" s="1">
        <v>82330.919234696907</v>
      </c>
      <c r="T1107" s="1">
        <v>-18206.992515292201</v>
      </c>
      <c r="U1107" s="1">
        <v>3488461</v>
      </c>
      <c r="V1107" s="1">
        <v>2547667</v>
      </c>
      <c r="W1107" s="1">
        <v>1018282</v>
      </c>
      <c r="X1107" s="1">
        <v>0.77531025280995702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51552.155869072703</v>
      </c>
      <c r="E1108" s="1">
        <v>71019.229005897199</v>
      </c>
      <c r="F1108" s="1">
        <v>-19467.073136761599</v>
      </c>
      <c r="G1108" s="1">
        <v>3489074</v>
      </c>
      <c r="H1108" s="1">
        <v>2511641</v>
      </c>
      <c r="I1108" s="1">
        <v>923470</v>
      </c>
      <c r="J1108" s="1">
        <v>0.66878806779727895</v>
      </c>
      <c r="K1108" s="1">
        <v>65425.019311071999</v>
      </c>
      <c r="L1108" s="1">
        <v>80943.295147249999</v>
      </c>
      <c r="M1108" s="1">
        <v>-15518.2758361099</v>
      </c>
      <c r="N1108" s="1">
        <v>3489074</v>
      </c>
      <c r="O1108" s="1">
        <v>2462915</v>
      </c>
      <c r="P1108" s="1">
        <v>1025332</v>
      </c>
      <c r="Q1108" s="1">
        <v>0.76224299700815501</v>
      </c>
      <c r="R1108" s="1">
        <v>64119.561442851998</v>
      </c>
      <c r="S1108" s="1">
        <v>82331.069148313298</v>
      </c>
      <c r="T1108" s="1">
        <v>-18211.507705407101</v>
      </c>
      <c r="U1108" s="1">
        <v>3488467</v>
      </c>
      <c r="V1108" s="1">
        <v>2547841</v>
      </c>
      <c r="W1108" s="1">
        <v>1018337</v>
      </c>
      <c r="X1108" s="1">
        <v>0.77531166454644895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51551.818974399903</v>
      </c>
      <c r="E1109" s="1">
        <v>71025.057462391895</v>
      </c>
      <c r="F1109" s="1">
        <v>-19473.2384879292</v>
      </c>
      <c r="G1109" s="1">
        <v>3489074</v>
      </c>
      <c r="H1109" s="1">
        <v>2511326</v>
      </c>
      <c r="I1109" s="1">
        <v>923524</v>
      </c>
      <c r="J1109" s="1">
        <v>0.66884295437112296</v>
      </c>
      <c r="K1109" s="1">
        <v>65400.962263954003</v>
      </c>
      <c r="L1109" s="1">
        <v>80923.403781978399</v>
      </c>
      <c r="M1109" s="1">
        <v>-15522.4415179561</v>
      </c>
      <c r="N1109" s="1">
        <v>3489074</v>
      </c>
      <c r="O1109" s="1">
        <v>2463083</v>
      </c>
      <c r="P1109" s="1">
        <v>1025891</v>
      </c>
      <c r="Q1109" s="1">
        <v>0.76205568002467705</v>
      </c>
      <c r="R1109" s="1">
        <v>64116.184041698703</v>
      </c>
      <c r="S1109" s="1">
        <v>82321.592542058905</v>
      </c>
      <c r="T1109" s="1">
        <v>-18205.408500306501</v>
      </c>
      <c r="U1109" s="1">
        <v>3488465</v>
      </c>
      <c r="V1109" s="1">
        <v>2547636</v>
      </c>
      <c r="W1109" s="1">
        <v>1018181</v>
      </c>
      <c r="X1109" s="1">
        <v>0.77522242334691605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51607.102228858697</v>
      </c>
      <c r="E1110" s="1">
        <v>71060.638409947904</v>
      </c>
      <c r="F1110" s="1">
        <v>-19453.5361810262</v>
      </c>
      <c r="G1110" s="1">
        <v>3489074</v>
      </c>
      <c r="H1110" s="1">
        <v>2511391</v>
      </c>
      <c r="I1110" s="1">
        <v>924336</v>
      </c>
      <c r="J1110" s="1">
        <v>0.66917802014836902</v>
      </c>
      <c r="K1110" s="1">
        <v>65368.383636495302</v>
      </c>
      <c r="L1110" s="1">
        <v>80890.980555606293</v>
      </c>
      <c r="M1110" s="1">
        <v>-15522.5969190423</v>
      </c>
      <c r="N1110" s="1">
        <v>3489074</v>
      </c>
      <c r="O1110" s="1">
        <v>2463098</v>
      </c>
      <c r="P1110" s="1">
        <v>1025228</v>
      </c>
      <c r="Q1110" s="1">
        <v>0.761750350507295</v>
      </c>
      <c r="R1110" s="1">
        <v>64107.976069817101</v>
      </c>
      <c r="S1110" s="1">
        <v>82320.290925146299</v>
      </c>
      <c r="T1110" s="1">
        <v>-18212.314855276702</v>
      </c>
      <c r="U1110" s="1">
        <v>3488476</v>
      </c>
      <c r="V1110" s="1">
        <v>2547903</v>
      </c>
      <c r="W1110" s="1">
        <v>1018127</v>
      </c>
      <c r="X1110" s="1">
        <v>0.77521016602067505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51623.7244298121</v>
      </c>
      <c r="E1111" s="1">
        <v>71082.114487591694</v>
      </c>
      <c r="F1111" s="1">
        <v>-19458.390057716901</v>
      </c>
      <c r="G1111" s="1">
        <v>3489074</v>
      </c>
      <c r="H1111" s="1">
        <v>2511163</v>
      </c>
      <c r="I1111" s="1">
        <v>924553</v>
      </c>
      <c r="J1111" s="1">
        <v>0.66938026036798903</v>
      </c>
      <c r="K1111" s="1">
        <v>65464.302983863701</v>
      </c>
      <c r="L1111" s="1">
        <v>80985.894833558807</v>
      </c>
      <c r="M1111" s="1">
        <v>-15521.5918496262</v>
      </c>
      <c r="N1111" s="1">
        <v>3489074</v>
      </c>
      <c r="O1111" s="1">
        <v>2463048</v>
      </c>
      <c r="P1111" s="1">
        <v>1026221</v>
      </c>
      <c r="Q1111" s="1">
        <v>0.76264415824706999</v>
      </c>
      <c r="R1111" s="1">
        <v>64132.054247152002</v>
      </c>
      <c r="S1111" s="1">
        <v>82339.4495540481</v>
      </c>
      <c r="T1111" s="1">
        <v>-18207.3953068421</v>
      </c>
      <c r="U1111" s="1">
        <v>3488463</v>
      </c>
      <c r="V1111" s="1">
        <v>2547720</v>
      </c>
      <c r="W1111" s="1">
        <v>1018532</v>
      </c>
      <c r="X1111" s="1">
        <v>0.77539058282586604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51662.828713187402</v>
      </c>
      <c r="E1112" s="1">
        <v>71113.574729721804</v>
      </c>
      <c r="F1112" s="1">
        <v>-19450.746016471599</v>
      </c>
      <c r="G1112" s="1">
        <v>3489074</v>
      </c>
      <c r="H1112" s="1">
        <v>2511089</v>
      </c>
      <c r="I1112" s="1">
        <v>925511</v>
      </c>
      <c r="J1112" s="1">
        <v>0.669676521462922</v>
      </c>
      <c r="K1112" s="1">
        <v>65526.783454476797</v>
      </c>
      <c r="L1112" s="1">
        <v>81047.319135788901</v>
      </c>
      <c r="M1112" s="1">
        <v>-15520.5356812435</v>
      </c>
      <c r="N1112" s="1">
        <v>3489074</v>
      </c>
      <c r="O1112" s="1">
        <v>2462983</v>
      </c>
      <c r="P1112" s="1">
        <v>1027136</v>
      </c>
      <c r="Q1112" s="1">
        <v>0.76322259089100597</v>
      </c>
      <c r="R1112" s="1">
        <v>64164.061660171697</v>
      </c>
      <c r="S1112" s="1">
        <v>82371.704817800797</v>
      </c>
      <c r="T1112" s="1">
        <v>-18207.643157575902</v>
      </c>
      <c r="U1112" s="1">
        <v>3488457</v>
      </c>
      <c r="V1112" s="1">
        <v>2547634</v>
      </c>
      <c r="W1112" s="1">
        <v>1019322</v>
      </c>
      <c r="X1112" s="1">
        <v>0.77569433063929205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51596.348868970897</v>
      </c>
      <c r="E1113" s="1">
        <v>71047.744561311396</v>
      </c>
      <c r="F1113" s="1">
        <v>-19451.395692278002</v>
      </c>
      <c r="G1113" s="1">
        <v>3489074</v>
      </c>
      <c r="H1113" s="1">
        <v>2510575</v>
      </c>
      <c r="I1113" s="1">
        <v>924140</v>
      </c>
      <c r="J1113" s="1">
        <v>0.66905659877789503</v>
      </c>
      <c r="K1113" s="1">
        <v>65425.941321520098</v>
      </c>
      <c r="L1113" s="1">
        <v>80949.398225044206</v>
      </c>
      <c r="M1113" s="1">
        <v>-15523.456903455201</v>
      </c>
      <c r="N1113" s="1">
        <v>3489074</v>
      </c>
      <c r="O1113" s="1">
        <v>2463141</v>
      </c>
      <c r="P1113" s="1">
        <v>1025714</v>
      </c>
      <c r="Q1113" s="1">
        <v>0.76230046969072196</v>
      </c>
      <c r="R1113" s="1">
        <v>64100.898269097597</v>
      </c>
      <c r="S1113" s="1">
        <v>82317.919954591503</v>
      </c>
      <c r="T1113" s="1">
        <v>-18217.021685441101</v>
      </c>
      <c r="U1113" s="1">
        <v>3488467</v>
      </c>
      <c r="V1113" s="1">
        <v>2548014</v>
      </c>
      <c r="W1113" s="1">
        <v>1018109</v>
      </c>
      <c r="X1113" s="1">
        <v>0.77518783859135398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51589.631415806201</v>
      </c>
      <c r="E1114" s="1">
        <v>71029.9959322863</v>
      </c>
      <c r="F1114" s="1">
        <v>-19440.364516416899</v>
      </c>
      <c r="G1114" s="1">
        <v>3489074</v>
      </c>
      <c r="H1114" s="1">
        <v>2510343</v>
      </c>
      <c r="I1114" s="1">
        <v>923763</v>
      </c>
      <c r="J1114" s="1">
        <v>0.668889459941303</v>
      </c>
      <c r="K1114" s="1">
        <v>65476.582893687497</v>
      </c>
      <c r="L1114" s="1">
        <v>80997.806978602399</v>
      </c>
      <c r="M1114" s="1">
        <v>-15521.224084846201</v>
      </c>
      <c r="N1114" s="1">
        <v>3489074</v>
      </c>
      <c r="O1114" s="1">
        <v>2463070</v>
      </c>
      <c r="P1114" s="1">
        <v>1025996</v>
      </c>
      <c r="Q1114" s="1">
        <v>0.76275633491497297</v>
      </c>
      <c r="R1114" s="1">
        <v>64130.408517215197</v>
      </c>
      <c r="S1114" s="1">
        <v>82328.609420167995</v>
      </c>
      <c r="T1114" s="1">
        <v>-18198.2009028996</v>
      </c>
      <c r="U1114" s="1">
        <v>3488470</v>
      </c>
      <c r="V1114" s="1">
        <v>2547401</v>
      </c>
      <c r="W1114" s="1">
        <v>1018293</v>
      </c>
      <c r="X1114" s="1">
        <v>0.77528850128691595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51629.617420725597</v>
      </c>
      <c r="E1115" s="1">
        <v>71068.741875693799</v>
      </c>
      <c r="F1115" s="1">
        <v>-19439.124454905199</v>
      </c>
      <c r="G1115" s="1">
        <v>3489074</v>
      </c>
      <c r="H1115" s="1">
        <v>2509696</v>
      </c>
      <c r="I1115" s="1">
        <v>924555</v>
      </c>
      <c r="J1115" s="1">
        <v>0.66925433048395899</v>
      </c>
      <c r="K1115" s="1">
        <v>65495.551883579799</v>
      </c>
      <c r="L1115" s="1">
        <v>81016.8622231357</v>
      </c>
      <c r="M1115" s="1">
        <v>-15521.3103394876</v>
      </c>
      <c r="N1115" s="1">
        <v>3489074</v>
      </c>
      <c r="O1115" s="1">
        <v>2463012</v>
      </c>
      <c r="P1115" s="1">
        <v>1026923</v>
      </c>
      <c r="Q1115" s="1">
        <v>0.76293577814959501</v>
      </c>
      <c r="R1115" s="1">
        <v>64177.555182578202</v>
      </c>
      <c r="S1115" s="1">
        <v>82376.201579599001</v>
      </c>
      <c r="T1115" s="1">
        <v>-18198.646396968099</v>
      </c>
      <c r="U1115" s="1">
        <v>3488453</v>
      </c>
      <c r="V1115" s="1">
        <v>2547246</v>
      </c>
      <c r="W1115" s="1">
        <v>1019439</v>
      </c>
      <c r="X1115" s="1">
        <v>0.77573667664440804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51636.869914787399</v>
      </c>
      <c r="E1116" s="1">
        <v>71079.565893902502</v>
      </c>
      <c r="F1116" s="1">
        <v>-19442.695979051601</v>
      </c>
      <c r="G1116" s="1">
        <v>3489074</v>
      </c>
      <c r="H1116" s="1">
        <v>2510099</v>
      </c>
      <c r="I1116" s="1">
        <v>924600</v>
      </c>
      <c r="J1116" s="1">
        <v>0.66935626026163497</v>
      </c>
      <c r="K1116" s="1">
        <v>65424.6817409961</v>
      </c>
      <c r="L1116" s="1">
        <v>80945.060418717607</v>
      </c>
      <c r="M1116" s="1">
        <v>-15520.3786776531</v>
      </c>
      <c r="N1116" s="1">
        <v>3489074</v>
      </c>
      <c r="O1116" s="1">
        <v>2463014</v>
      </c>
      <c r="P1116" s="1">
        <v>1026012</v>
      </c>
      <c r="Q1116" s="1">
        <v>0.76225962056926599</v>
      </c>
      <c r="R1116" s="1">
        <v>64155.143271008201</v>
      </c>
      <c r="S1116" s="1">
        <v>82353.783331622704</v>
      </c>
      <c r="T1116" s="1">
        <v>-18198.6400605614</v>
      </c>
      <c r="U1116" s="1">
        <v>3488456</v>
      </c>
      <c r="V1116" s="1">
        <v>2547265</v>
      </c>
      <c r="W1116" s="1">
        <v>1018898</v>
      </c>
      <c r="X1116" s="1">
        <v>0.77552556400691597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51556.688691066898</v>
      </c>
      <c r="E1117" s="1">
        <v>70999.293112674495</v>
      </c>
      <c r="F1117" s="1">
        <v>-19442.6044215443</v>
      </c>
      <c r="G1117" s="1">
        <v>3489074</v>
      </c>
      <c r="H1117" s="1">
        <v>2510294</v>
      </c>
      <c r="I1117" s="1">
        <v>923161</v>
      </c>
      <c r="J1117" s="1">
        <v>0.66860033149409404</v>
      </c>
      <c r="K1117" s="1">
        <v>65326.018017581802</v>
      </c>
      <c r="L1117" s="1">
        <v>80846.757365313606</v>
      </c>
      <c r="M1117" s="1">
        <v>-15520.739347663401</v>
      </c>
      <c r="N1117" s="1">
        <v>3489074</v>
      </c>
      <c r="O1117" s="1">
        <v>2463013</v>
      </c>
      <c r="P1117" s="1">
        <v>1024964</v>
      </c>
      <c r="Q1117" s="1">
        <v>0.76133390073162999</v>
      </c>
      <c r="R1117" s="1">
        <v>64100.256832861603</v>
      </c>
      <c r="S1117" s="1">
        <v>82307.594903318604</v>
      </c>
      <c r="T1117" s="1">
        <v>-18207.338070402799</v>
      </c>
      <c r="U1117" s="1">
        <v>3488469</v>
      </c>
      <c r="V1117" s="1">
        <v>2547834</v>
      </c>
      <c r="W1117" s="1">
        <v>1017914</v>
      </c>
      <c r="X1117" s="1">
        <v>0.77509060758521298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51640.0509033368</v>
      </c>
      <c r="E1118" s="1">
        <v>71085.2728766004</v>
      </c>
      <c r="F1118" s="1">
        <v>-19445.221973200802</v>
      </c>
      <c r="G1118" s="1">
        <v>3489074</v>
      </c>
      <c r="H1118" s="1">
        <v>2510274</v>
      </c>
      <c r="I1118" s="1">
        <v>924396</v>
      </c>
      <c r="J1118" s="1">
        <v>0.669410002916763</v>
      </c>
      <c r="K1118" s="1">
        <v>65496.016863471901</v>
      </c>
      <c r="L1118" s="1">
        <v>81017.505301831203</v>
      </c>
      <c r="M1118" s="1">
        <v>-15521.488438291</v>
      </c>
      <c r="N1118" s="1">
        <v>3489074</v>
      </c>
      <c r="O1118" s="1">
        <v>2463107</v>
      </c>
      <c r="P1118" s="1">
        <v>1026739</v>
      </c>
      <c r="Q1118" s="1">
        <v>0.76294183402155902</v>
      </c>
      <c r="R1118" s="1">
        <v>64145.030529082098</v>
      </c>
      <c r="S1118" s="1">
        <v>82357.039113516599</v>
      </c>
      <c r="T1118" s="1">
        <v>-18212.008584381099</v>
      </c>
      <c r="U1118" s="1">
        <v>3488459</v>
      </c>
      <c r="V1118" s="1">
        <v>2547764</v>
      </c>
      <c r="W1118" s="1">
        <v>1018990</v>
      </c>
      <c r="X1118" s="1">
        <v>0.77555622370446797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51597.730026755999</v>
      </c>
      <c r="E1119" s="1">
        <v>71053.232496184297</v>
      </c>
      <c r="F1119" s="1">
        <v>-19455.502469365299</v>
      </c>
      <c r="G1119" s="1">
        <v>3489074</v>
      </c>
      <c r="H1119" s="1">
        <v>2510811</v>
      </c>
      <c r="I1119" s="1">
        <v>924378</v>
      </c>
      <c r="J1119" s="1">
        <v>0.66910827865968003</v>
      </c>
      <c r="K1119" s="1">
        <v>65512.811415985299</v>
      </c>
      <c r="L1119" s="1">
        <v>81035.369574407494</v>
      </c>
      <c r="M1119" s="1">
        <v>-15522.5581583535</v>
      </c>
      <c r="N1119" s="1">
        <v>3489074</v>
      </c>
      <c r="O1119" s="1">
        <v>2463095</v>
      </c>
      <c r="P1119" s="1">
        <v>1027212</v>
      </c>
      <c r="Q1119" s="1">
        <v>0.76311006187345598</v>
      </c>
      <c r="R1119" s="1">
        <v>64151.930456670903</v>
      </c>
      <c r="S1119" s="1">
        <v>82356.484178230297</v>
      </c>
      <c r="T1119" s="1">
        <v>-18204.553721505999</v>
      </c>
      <c r="U1119" s="1">
        <v>3488460</v>
      </c>
      <c r="V1119" s="1">
        <v>2547530</v>
      </c>
      <c r="W1119" s="1">
        <v>1018978</v>
      </c>
      <c r="X1119" s="1">
        <v>0.77555099787897097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51627.725600601399</v>
      </c>
      <c r="E1120" s="1">
        <v>71080.286386427295</v>
      </c>
      <c r="F1120" s="1">
        <v>-19452.5607857627</v>
      </c>
      <c r="G1120" s="1">
        <v>3489074</v>
      </c>
      <c r="H1120" s="1">
        <v>2510943</v>
      </c>
      <c r="I1120" s="1">
        <v>924230</v>
      </c>
      <c r="J1120" s="1">
        <v>0.66936304513962497</v>
      </c>
      <c r="K1120" s="1">
        <v>65444.933633098597</v>
      </c>
      <c r="L1120" s="1">
        <v>80966.987162680307</v>
      </c>
      <c r="M1120" s="1">
        <v>-15522.053529513199</v>
      </c>
      <c r="N1120" s="1">
        <v>3489074</v>
      </c>
      <c r="O1120" s="1">
        <v>2463129</v>
      </c>
      <c r="P1120" s="1">
        <v>1025702</v>
      </c>
      <c r="Q1120" s="1">
        <v>0.76246610471353504</v>
      </c>
      <c r="R1120" s="1">
        <v>64141.190884312098</v>
      </c>
      <c r="S1120" s="1">
        <v>82345.197091103706</v>
      </c>
      <c r="T1120" s="1">
        <v>-18204.006206736802</v>
      </c>
      <c r="U1120" s="1">
        <v>3488463</v>
      </c>
      <c r="V1120" s="1">
        <v>2547486</v>
      </c>
      <c r="W1120" s="1">
        <v>1018731</v>
      </c>
      <c r="X1120" s="1">
        <v>0.77544470738136795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51697.897406557997</v>
      </c>
      <c r="E1121" s="1">
        <v>71141.640890636001</v>
      </c>
      <c r="F1121" s="1">
        <v>-19443.7434840147</v>
      </c>
      <c r="G1121" s="1">
        <v>3489074</v>
      </c>
      <c r="H1121" s="1">
        <v>2510511</v>
      </c>
      <c r="I1121" s="1">
        <v>926022</v>
      </c>
      <c r="J1121" s="1">
        <v>0.66994082049560599</v>
      </c>
      <c r="K1121" s="1">
        <v>65605.129206271697</v>
      </c>
      <c r="L1121" s="1">
        <v>81126.513780930502</v>
      </c>
      <c r="M1121" s="1">
        <v>-15521.3845745901</v>
      </c>
      <c r="N1121" s="1">
        <v>3489074</v>
      </c>
      <c r="O1121" s="1">
        <v>2463002</v>
      </c>
      <c r="P1121" s="1">
        <v>1027908</v>
      </c>
      <c r="Q1121" s="1">
        <v>0.76396836685119995</v>
      </c>
      <c r="R1121" s="1">
        <v>64176.394027342598</v>
      </c>
      <c r="S1121" s="1">
        <v>82372.372026897006</v>
      </c>
      <c r="T1121" s="1">
        <v>-18195.9779995028</v>
      </c>
      <c r="U1121" s="1">
        <v>3488456</v>
      </c>
      <c r="V1121" s="1">
        <v>2547234</v>
      </c>
      <c r="W1121" s="1">
        <v>1019364</v>
      </c>
      <c r="X1121" s="1">
        <v>0.77570061374724797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51606.862733012596</v>
      </c>
      <c r="E1122" s="1">
        <v>71057.576638486498</v>
      </c>
      <c r="F1122" s="1">
        <v>-19450.713905411099</v>
      </c>
      <c r="G1122" s="1">
        <v>3489074</v>
      </c>
      <c r="H1122" s="1">
        <v>2510764</v>
      </c>
      <c r="I1122" s="1">
        <v>924524</v>
      </c>
      <c r="J1122" s="1">
        <v>0.66914918744702601</v>
      </c>
      <c r="K1122" s="1">
        <v>65437.279859727598</v>
      </c>
      <c r="L1122" s="1">
        <v>80955.865969300299</v>
      </c>
      <c r="M1122" s="1">
        <v>-15518.5861095042</v>
      </c>
      <c r="N1122" s="1">
        <v>3489074</v>
      </c>
      <c r="O1122" s="1">
        <v>2462906</v>
      </c>
      <c r="P1122" s="1">
        <v>1026368</v>
      </c>
      <c r="Q1122" s="1">
        <v>0.76236137643731205</v>
      </c>
      <c r="R1122" s="1">
        <v>64162.745879387199</v>
      </c>
      <c r="S1122" s="1">
        <v>82372.369368448999</v>
      </c>
      <c r="T1122" s="1">
        <v>-18209.623489007699</v>
      </c>
      <c r="U1122" s="1">
        <v>3488455</v>
      </c>
      <c r="V1122" s="1">
        <v>2547676</v>
      </c>
      <c r="W1122" s="1">
        <v>1019328</v>
      </c>
      <c r="X1122" s="1">
        <v>0.77570058871263003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51550.779240341799</v>
      </c>
      <c r="E1123" s="1">
        <v>71001.487050990007</v>
      </c>
      <c r="F1123" s="1">
        <v>-19450.7078105849</v>
      </c>
      <c r="G1123" s="1">
        <v>3489074</v>
      </c>
      <c r="H1123" s="1">
        <v>2510977</v>
      </c>
      <c r="I1123" s="1">
        <v>922976</v>
      </c>
      <c r="J1123" s="1">
        <v>0.668620991810849</v>
      </c>
      <c r="K1123" s="1">
        <v>65359.560080429503</v>
      </c>
      <c r="L1123" s="1">
        <v>80881.515205954202</v>
      </c>
      <c r="M1123" s="1">
        <v>-15521.955125456099</v>
      </c>
      <c r="N1123" s="1">
        <v>3489074</v>
      </c>
      <c r="O1123" s="1">
        <v>2463107</v>
      </c>
      <c r="P1123" s="1">
        <v>1024384</v>
      </c>
      <c r="Q1123" s="1">
        <v>0.76166121531118802</v>
      </c>
      <c r="R1123" s="1">
        <v>64070.656790553301</v>
      </c>
      <c r="S1123" s="1">
        <v>82282.974443701896</v>
      </c>
      <c r="T1123" s="1">
        <v>-18212.317653096299</v>
      </c>
      <c r="U1123" s="1">
        <v>3488483</v>
      </c>
      <c r="V1123" s="1">
        <v>2547957</v>
      </c>
      <c r="W1123" s="1">
        <v>1017367</v>
      </c>
      <c r="X1123" s="1">
        <v>0.77485875672108595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51609.251941980903</v>
      </c>
      <c r="E1124" s="1">
        <v>71053.657615073098</v>
      </c>
      <c r="F1124" s="1">
        <v>-19444.4056730292</v>
      </c>
      <c r="G1124" s="1">
        <v>3489074</v>
      </c>
      <c r="H1124" s="1">
        <v>2510504</v>
      </c>
      <c r="I1124" s="1">
        <v>923984</v>
      </c>
      <c r="J1124" s="1">
        <v>0.66911228200418704</v>
      </c>
      <c r="K1124" s="1">
        <v>65453.573430477103</v>
      </c>
      <c r="L1124" s="1">
        <v>80974.006776463997</v>
      </c>
      <c r="M1124" s="1">
        <v>-15520.4333459186</v>
      </c>
      <c r="N1124" s="1">
        <v>3489074</v>
      </c>
      <c r="O1124" s="1">
        <v>2462999</v>
      </c>
      <c r="P1124" s="1">
        <v>1026180</v>
      </c>
      <c r="Q1124" s="1">
        <v>0.76253220841538205</v>
      </c>
      <c r="R1124" s="1">
        <v>64092.731094689501</v>
      </c>
      <c r="S1124" s="1">
        <v>82303.1008144964</v>
      </c>
      <c r="T1124" s="1">
        <v>-18210.369719752402</v>
      </c>
      <c r="U1124" s="1">
        <v>3488473</v>
      </c>
      <c r="V1124" s="1">
        <v>2547881</v>
      </c>
      <c r="W1124" s="1">
        <v>1017799</v>
      </c>
      <c r="X1124" s="1">
        <v>0.77504828675151705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51614.956690742198</v>
      </c>
      <c r="E1125" s="1">
        <v>71050.370573562104</v>
      </c>
      <c r="F1125" s="1">
        <v>-19435.413882756799</v>
      </c>
      <c r="G1125" s="1">
        <v>3489074</v>
      </c>
      <c r="H1125" s="1">
        <v>2509841</v>
      </c>
      <c r="I1125" s="1">
        <v>924604</v>
      </c>
      <c r="J1125" s="1">
        <v>0.669081327934824</v>
      </c>
      <c r="K1125" s="1">
        <v>65539.852276473597</v>
      </c>
      <c r="L1125" s="1">
        <v>81061.492421329502</v>
      </c>
      <c r="M1125" s="1">
        <v>-15521.640144786599</v>
      </c>
      <c r="N1125" s="1">
        <v>3489074</v>
      </c>
      <c r="O1125" s="1">
        <v>2463025</v>
      </c>
      <c r="P1125" s="1">
        <v>1027002</v>
      </c>
      <c r="Q1125" s="1">
        <v>0.76335606071859896</v>
      </c>
      <c r="R1125" s="1">
        <v>64199.0891996559</v>
      </c>
      <c r="S1125" s="1">
        <v>82387.5636738756</v>
      </c>
      <c r="T1125" s="1">
        <v>-18188.474474166102</v>
      </c>
      <c r="U1125" s="1">
        <v>3488448</v>
      </c>
      <c r="V1125" s="1">
        <v>2546886</v>
      </c>
      <c r="W1125" s="1">
        <v>1019703</v>
      </c>
      <c r="X1125" s="1">
        <v>0.77584367348431904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51649.058152328202</v>
      </c>
      <c r="E1126" s="1">
        <v>71114.596146624594</v>
      </c>
      <c r="F1126" s="1">
        <v>-19465.5379942336</v>
      </c>
      <c r="G1126" s="1">
        <v>3489074</v>
      </c>
      <c r="H1126" s="1">
        <v>2511094</v>
      </c>
      <c r="I1126" s="1">
        <v>925543</v>
      </c>
      <c r="J1126" s="1">
        <v>0.66968614014572903</v>
      </c>
      <c r="K1126" s="1">
        <v>65559.268473952805</v>
      </c>
      <c r="L1126" s="1">
        <v>81081.196182834203</v>
      </c>
      <c r="M1126" s="1">
        <v>-15521.9277088129</v>
      </c>
      <c r="N1126" s="1">
        <v>3489074</v>
      </c>
      <c r="O1126" s="1">
        <v>2463098</v>
      </c>
      <c r="P1126" s="1">
        <v>1027189</v>
      </c>
      <c r="Q1126" s="1">
        <v>0.76354161103742801</v>
      </c>
      <c r="R1126" s="1">
        <v>64186.695608891998</v>
      </c>
      <c r="S1126" s="1">
        <v>82390.622754648197</v>
      </c>
      <c r="T1126" s="1">
        <v>-18203.9271457012</v>
      </c>
      <c r="U1126" s="1">
        <v>3488454</v>
      </c>
      <c r="V1126" s="1">
        <v>2547394</v>
      </c>
      <c r="W1126" s="1">
        <v>1019670</v>
      </c>
      <c r="X1126" s="1">
        <v>0.77587248084744598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51606.316557746097</v>
      </c>
      <c r="E1127" s="1">
        <v>71053.106418953103</v>
      </c>
      <c r="F1127" s="1">
        <v>-19446.789861143599</v>
      </c>
      <c r="G1127" s="1">
        <v>3489074</v>
      </c>
      <c r="H1127" s="1">
        <v>2510380</v>
      </c>
      <c r="I1127" s="1">
        <v>924265</v>
      </c>
      <c r="J1127" s="1">
        <v>0.66910709139041302</v>
      </c>
      <c r="K1127" s="1">
        <v>65429.744326702203</v>
      </c>
      <c r="L1127" s="1">
        <v>80950.6858366417</v>
      </c>
      <c r="M1127" s="1">
        <v>-15520.9415098707</v>
      </c>
      <c r="N1127" s="1">
        <v>3489074</v>
      </c>
      <c r="O1127" s="1">
        <v>2463016</v>
      </c>
      <c r="P1127" s="1">
        <v>1025903</v>
      </c>
      <c r="Q1127" s="1">
        <v>0.76231259512892602</v>
      </c>
      <c r="R1127" s="1">
        <v>64109.9751954885</v>
      </c>
      <c r="S1127" s="1">
        <v>82321.052991598306</v>
      </c>
      <c r="T1127" s="1">
        <v>-18211.077796057602</v>
      </c>
      <c r="U1127" s="1">
        <v>3488471</v>
      </c>
      <c r="V1127" s="1">
        <v>2547862</v>
      </c>
      <c r="W1127" s="1">
        <v>1018100</v>
      </c>
      <c r="X1127" s="1">
        <v>0.77521734240032503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51570.687452305698</v>
      </c>
      <c r="E1128" s="1">
        <v>71018.865675458801</v>
      </c>
      <c r="F1128" s="1">
        <v>-19448.178223090399</v>
      </c>
      <c r="G1128" s="1">
        <v>3489074</v>
      </c>
      <c r="H1128" s="1">
        <v>2510521</v>
      </c>
      <c r="I1128" s="1">
        <v>923787</v>
      </c>
      <c r="J1128" s="1">
        <v>0.668784646314598</v>
      </c>
      <c r="K1128" s="1">
        <v>65466.7475031664</v>
      </c>
      <c r="L1128" s="1">
        <v>80987.0676003197</v>
      </c>
      <c r="M1128" s="1">
        <v>-15520.320097084599</v>
      </c>
      <c r="N1128" s="1">
        <v>3489074</v>
      </c>
      <c r="O1128" s="1">
        <v>2463020</v>
      </c>
      <c r="P1128" s="1">
        <v>1025807</v>
      </c>
      <c r="Q1128" s="1">
        <v>0.76265520219146499</v>
      </c>
      <c r="R1128" s="1">
        <v>64112.300227858599</v>
      </c>
      <c r="S1128" s="1">
        <v>82322.915473948393</v>
      </c>
      <c r="T1128" s="1">
        <v>-18210.615246036301</v>
      </c>
      <c r="U1128" s="1">
        <v>3488469</v>
      </c>
      <c r="V1128" s="1">
        <v>2547830</v>
      </c>
      <c r="W1128" s="1">
        <v>1018222</v>
      </c>
      <c r="X1128" s="1">
        <v>0.77523488139631003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51645.311522522497</v>
      </c>
      <c r="E1129" s="1">
        <v>71091.432697603799</v>
      </c>
      <c r="F1129" s="1">
        <v>-19446.121175018499</v>
      </c>
      <c r="G1129" s="1">
        <v>3489074</v>
      </c>
      <c r="H1129" s="1">
        <v>2510426</v>
      </c>
      <c r="I1129" s="1">
        <v>924906</v>
      </c>
      <c r="J1129" s="1">
        <v>0.66946800995013001</v>
      </c>
      <c r="K1129" s="1">
        <v>65514.286441285898</v>
      </c>
      <c r="L1129" s="1">
        <v>81034.934072185104</v>
      </c>
      <c r="M1129" s="1">
        <v>-15520.647630830401</v>
      </c>
      <c r="N1129" s="1">
        <v>3489074</v>
      </c>
      <c r="O1129" s="1">
        <v>2463031</v>
      </c>
      <c r="P1129" s="1">
        <v>1027013</v>
      </c>
      <c r="Q1129" s="1">
        <v>0.76310596074910098</v>
      </c>
      <c r="R1129" s="1">
        <v>64128.106249814897</v>
      </c>
      <c r="S1129" s="1">
        <v>82334.733784543903</v>
      </c>
      <c r="T1129" s="1">
        <v>-18206.627534675299</v>
      </c>
      <c r="U1129" s="1">
        <v>3488464</v>
      </c>
      <c r="V1129" s="1">
        <v>2547650</v>
      </c>
      <c r="W1129" s="1">
        <v>1018430</v>
      </c>
      <c r="X1129" s="1">
        <v>0.77534617442522502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51589.936887916498</v>
      </c>
      <c r="E1130" s="1">
        <v>71060.462887196103</v>
      </c>
      <c r="F1130" s="1">
        <v>-19470.525999216399</v>
      </c>
      <c r="G1130" s="1">
        <v>3489074</v>
      </c>
      <c r="H1130" s="1">
        <v>2511670</v>
      </c>
      <c r="I1130" s="1">
        <v>924368</v>
      </c>
      <c r="J1130" s="1">
        <v>0.669176367250648</v>
      </c>
      <c r="K1130" s="1">
        <v>65516.592853283299</v>
      </c>
      <c r="L1130" s="1">
        <v>81040.027683021995</v>
      </c>
      <c r="M1130" s="1">
        <v>-15523.434829669801</v>
      </c>
      <c r="N1130" s="1">
        <v>3489074</v>
      </c>
      <c r="O1130" s="1">
        <v>2463138</v>
      </c>
      <c r="P1130" s="1">
        <v>1026849</v>
      </c>
      <c r="Q1130" s="1">
        <v>0.76315392728150699</v>
      </c>
      <c r="R1130" s="1">
        <v>64114.509710929698</v>
      </c>
      <c r="S1130" s="1">
        <v>82330.377007075498</v>
      </c>
      <c r="T1130" s="1">
        <v>-18215.8672960935</v>
      </c>
      <c r="U1130" s="1">
        <v>3488470</v>
      </c>
      <c r="V1130" s="1">
        <v>2548053</v>
      </c>
      <c r="W1130" s="1">
        <v>1018434</v>
      </c>
      <c r="X1130" s="1">
        <v>0.77530514665253603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51679.610956529403</v>
      </c>
      <c r="E1131" s="1">
        <v>71112.848674159104</v>
      </c>
      <c r="F1131" s="1">
        <v>-19433.237717567099</v>
      </c>
      <c r="G1131" s="1">
        <v>3489074</v>
      </c>
      <c r="H1131" s="1">
        <v>2510099</v>
      </c>
      <c r="I1131" s="1">
        <v>925407</v>
      </c>
      <c r="J1131" s="1">
        <v>0.66966968419780903</v>
      </c>
      <c r="K1131" s="1">
        <v>65533.014103393303</v>
      </c>
      <c r="L1131" s="1">
        <v>81052.7725976246</v>
      </c>
      <c r="M1131" s="1">
        <v>-15519.758494162599</v>
      </c>
      <c r="N1131" s="1">
        <v>3489074</v>
      </c>
      <c r="O1131" s="1">
        <v>2462972</v>
      </c>
      <c r="P1131" s="1">
        <v>1027328</v>
      </c>
      <c r="Q1131" s="1">
        <v>0.76327394614021105</v>
      </c>
      <c r="R1131" s="1">
        <v>64173.535694335202</v>
      </c>
      <c r="S1131" s="1">
        <v>82367.4501275902</v>
      </c>
      <c r="T1131" s="1">
        <v>-18193.914433202099</v>
      </c>
      <c r="U1131" s="1">
        <v>3488454</v>
      </c>
      <c r="V1131" s="1">
        <v>2547029</v>
      </c>
      <c r="W1131" s="1">
        <v>1019279</v>
      </c>
      <c r="X1131" s="1">
        <v>0.775654264222289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51636.880413554398</v>
      </c>
      <c r="E1132" s="1">
        <v>71086.925890513507</v>
      </c>
      <c r="F1132" s="1">
        <v>-19450.045476896099</v>
      </c>
      <c r="G1132" s="1">
        <v>3489074</v>
      </c>
      <c r="H1132" s="1">
        <v>2510797</v>
      </c>
      <c r="I1132" s="1">
        <v>924695</v>
      </c>
      <c r="J1132" s="1">
        <v>0.66942556934850606</v>
      </c>
      <c r="K1132" s="1">
        <v>65573.504600372005</v>
      </c>
      <c r="L1132" s="1">
        <v>81094.264932304301</v>
      </c>
      <c r="M1132" s="1">
        <v>-15520.760331863699</v>
      </c>
      <c r="N1132" s="1">
        <v>3489074</v>
      </c>
      <c r="O1132" s="1">
        <v>2463018</v>
      </c>
      <c r="P1132" s="1">
        <v>1026960</v>
      </c>
      <c r="Q1132" s="1">
        <v>0.76366467944902605</v>
      </c>
      <c r="R1132" s="1">
        <v>64198.313372515498</v>
      </c>
      <c r="S1132" s="1">
        <v>82390.185908125102</v>
      </c>
      <c r="T1132" s="1">
        <v>-18191.872535556398</v>
      </c>
      <c r="U1132" s="1">
        <v>3488448</v>
      </c>
      <c r="V1132" s="1">
        <v>2546945</v>
      </c>
      <c r="W1132" s="1">
        <v>1019744</v>
      </c>
      <c r="X1132" s="1">
        <v>0.77586836706381401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51624.026053279696</v>
      </c>
      <c r="E1133" s="1">
        <v>71081.032968645406</v>
      </c>
      <c r="F1133" s="1">
        <v>-19457.0069153027</v>
      </c>
      <c r="G1133" s="1">
        <v>3489074</v>
      </c>
      <c r="H1133" s="1">
        <v>2510910</v>
      </c>
      <c r="I1133" s="1">
        <v>924842</v>
      </c>
      <c r="J1133" s="1">
        <v>0.669370075704249</v>
      </c>
      <c r="K1133" s="1">
        <v>65524.953190530599</v>
      </c>
      <c r="L1133" s="1">
        <v>81045.795827032096</v>
      </c>
      <c r="M1133" s="1">
        <v>-15520.842636432701</v>
      </c>
      <c r="N1133" s="1">
        <v>3489074</v>
      </c>
      <c r="O1133" s="1">
        <v>2463088</v>
      </c>
      <c r="P1133" s="1">
        <v>1027170</v>
      </c>
      <c r="Q1133" s="1">
        <v>0.76320824589269198</v>
      </c>
      <c r="R1133" s="1">
        <v>64150.215405928298</v>
      </c>
      <c r="S1133" s="1">
        <v>82358.2331870122</v>
      </c>
      <c r="T1133" s="1">
        <v>-18208.0177810321</v>
      </c>
      <c r="U1133" s="1">
        <v>3488460</v>
      </c>
      <c r="V1133" s="1">
        <v>2547651</v>
      </c>
      <c r="W1133" s="1">
        <v>1018975</v>
      </c>
      <c r="X1133" s="1">
        <v>0.77556746829439305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51607.8524390151</v>
      </c>
      <c r="E1134" s="1">
        <v>71064.422936442803</v>
      </c>
      <c r="F1134" s="1">
        <v>-19456.570497364901</v>
      </c>
      <c r="G1134" s="1">
        <v>3489074</v>
      </c>
      <c r="H1134" s="1">
        <v>2511359</v>
      </c>
      <c r="I1134" s="1">
        <v>924608</v>
      </c>
      <c r="J1134" s="1">
        <v>0.66921365903374497</v>
      </c>
      <c r="K1134" s="1">
        <v>65518.033287636397</v>
      </c>
      <c r="L1134" s="1">
        <v>81036.723784672402</v>
      </c>
      <c r="M1134" s="1">
        <v>-15518.690496966999</v>
      </c>
      <c r="N1134" s="1">
        <v>3489074</v>
      </c>
      <c r="O1134" s="1">
        <v>2462895</v>
      </c>
      <c r="P1134" s="1">
        <v>1026449</v>
      </c>
      <c r="Q1134" s="1">
        <v>0.76312281447129504</v>
      </c>
      <c r="R1134" s="1">
        <v>64137.504168773601</v>
      </c>
      <c r="S1134" s="1">
        <v>82342.920186437506</v>
      </c>
      <c r="T1134" s="1">
        <v>-18205.416017611598</v>
      </c>
      <c r="U1134" s="1">
        <v>3488468</v>
      </c>
      <c r="V1134" s="1">
        <v>2547560</v>
      </c>
      <c r="W1134" s="1">
        <v>1018704</v>
      </c>
      <c r="X1134" s="1">
        <v>0.77542326577051202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51656.201221213902</v>
      </c>
      <c r="E1135" s="1">
        <v>71090.811067354298</v>
      </c>
      <c r="F1135" s="1">
        <v>-19434.609846077899</v>
      </c>
      <c r="G1135" s="1">
        <v>3489074</v>
      </c>
      <c r="H1135" s="1">
        <v>2510173</v>
      </c>
      <c r="I1135" s="1">
        <v>925517</v>
      </c>
      <c r="J1135" s="1">
        <v>0.66946215605817305</v>
      </c>
      <c r="K1135" s="1">
        <v>65578.435457922998</v>
      </c>
      <c r="L1135" s="1">
        <v>81100.308208525894</v>
      </c>
      <c r="M1135" s="1">
        <v>-15521.872750534199</v>
      </c>
      <c r="N1135" s="1">
        <v>3489074</v>
      </c>
      <c r="O1135" s="1">
        <v>2463088</v>
      </c>
      <c r="P1135" s="1">
        <v>1027626</v>
      </c>
      <c r="Q1135" s="1">
        <v>0.76372158898020603</v>
      </c>
      <c r="R1135" s="1">
        <v>64192.174969204199</v>
      </c>
      <c r="S1135" s="1">
        <v>82388.062178357795</v>
      </c>
      <c r="T1135" s="1">
        <v>-18195.887209099299</v>
      </c>
      <c r="U1135" s="1">
        <v>3488453</v>
      </c>
      <c r="V1135" s="1">
        <v>2547115</v>
      </c>
      <c r="W1135" s="1">
        <v>1019646</v>
      </c>
      <c r="X1135" s="1">
        <v>0.77584836790094402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51649.8422563352</v>
      </c>
      <c r="E1136" s="1">
        <v>71113.407232636004</v>
      </c>
      <c r="F1136" s="1">
        <v>-19463.5649762379</v>
      </c>
      <c r="G1136" s="1">
        <v>3489074</v>
      </c>
      <c r="H1136" s="1">
        <v>2511350</v>
      </c>
      <c r="I1136" s="1">
        <v>925387</v>
      </c>
      <c r="J1136" s="1">
        <v>0.66967494414289097</v>
      </c>
      <c r="K1136" s="1">
        <v>65471.172660074997</v>
      </c>
      <c r="L1136" s="1">
        <v>80990.880751943594</v>
      </c>
      <c r="M1136" s="1">
        <v>-15519.708091799601</v>
      </c>
      <c r="N1136" s="1">
        <v>3489074</v>
      </c>
      <c r="O1136" s="1">
        <v>2462962</v>
      </c>
      <c r="P1136" s="1">
        <v>1026289</v>
      </c>
      <c r="Q1136" s="1">
        <v>0.76269111063967099</v>
      </c>
      <c r="R1136" s="1">
        <v>64111.816093128902</v>
      </c>
      <c r="S1136" s="1">
        <v>82328.940790611305</v>
      </c>
      <c r="T1136" s="1">
        <v>-18217.1246974276</v>
      </c>
      <c r="U1136" s="1">
        <v>3488471</v>
      </c>
      <c r="V1136" s="1">
        <v>2548035</v>
      </c>
      <c r="W1136" s="1">
        <v>1018412</v>
      </c>
      <c r="X1136" s="1">
        <v>0.77529162180232003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51598.842837601202</v>
      </c>
      <c r="E1137" s="1">
        <v>71063.428369893096</v>
      </c>
      <c r="F1137" s="1">
        <v>-19464.585532229001</v>
      </c>
      <c r="G1137" s="1">
        <v>3489074</v>
      </c>
      <c r="H1137" s="1">
        <v>2511263</v>
      </c>
      <c r="I1137" s="1">
        <v>924925</v>
      </c>
      <c r="J1137" s="1">
        <v>0.66920429320071195</v>
      </c>
      <c r="K1137" s="1">
        <v>65472.623567185299</v>
      </c>
      <c r="L1137" s="1">
        <v>80992.979237009698</v>
      </c>
      <c r="M1137" s="1">
        <v>-15520.3556697561</v>
      </c>
      <c r="N1137" s="1">
        <v>3489074</v>
      </c>
      <c r="O1137" s="1">
        <v>2463027</v>
      </c>
      <c r="P1137" s="1">
        <v>1026220</v>
      </c>
      <c r="Q1137" s="1">
        <v>0.76271087207319199</v>
      </c>
      <c r="R1137" s="1">
        <v>64135.810406688601</v>
      </c>
      <c r="S1137" s="1">
        <v>82345.748978858101</v>
      </c>
      <c r="T1137" s="1">
        <v>-18209.938572115199</v>
      </c>
      <c r="U1137" s="1">
        <v>3488463</v>
      </c>
      <c r="V1137" s="1">
        <v>2547755</v>
      </c>
      <c r="W1137" s="1">
        <v>1018726</v>
      </c>
      <c r="X1137" s="1">
        <v>0.77544990450825502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51652.145414906299</v>
      </c>
      <c r="E1138" s="1">
        <v>71090.888829296106</v>
      </c>
      <c r="F1138" s="1">
        <v>-19438.743414326698</v>
      </c>
      <c r="G1138" s="1">
        <v>3489074</v>
      </c>
      <c r="H1138" s="1">
        <v>2509973</v>
      </c>
      <c r="I1138" s="1">
        <v>924544</v>
      </c>
      <c r="J1138" s="1">
        <v>0.669462888342366</v>
      </c>
      <c r="K1138" s="1">
        <v>65495.325037432303</v>
      </c>
      <c r="L1138" s="1">
        <v>81016.906002407704</v>
      </c>
      <c r="M1138" s="1">
        <v>-15521.5809649071</v>
      </c>
      <c r="N1138" s="1">
        <v>3489074</v>
      </c>
      <c r="O1138" s="1">
        <v>2463017</v>
      </c>
      <c r="P1138" s="1">
        <v>1026192</v>
      </c>
      <c r="Q1138" s="1">
        <v>0.76293619041898997</v>
      </c>
      <c r="R1138" s="1">
        <v>64150.067011150102</v>
      </c>
      <c r="S1138" s="1">
        <v>82351.621378559706</v>
      </c>
      <c r="T1138" s="1">
        <v>-18201.554367356199</v>
      </c>
      <c r="U1138" s="1">
        <v>3488461</v>
      </c>
      <c r="V1138" s="1">
        <v>2547410</v>
      </c>
      <c r="W1138" s="1">
        <v>1018833</v>
      </c>
      <c r="X1138" s="1">
        <v>0.77550520489528296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51560.667683794498</v>
      </c>
      <c r="E1139" s="1">
        <v>71029.621606791407</v>
      </c>
      <c r="F1139" s="1">
        <v>-19468.953922933801</v>
      </c>
      <c r="G1139" s="1">
        <v>3489074</v>
      </c>
      <c r="H1139" s="1">
        <v>2511230</v>
      </c>
      <c r="I1139" s="1">
        <v>923896</v>
      </c>
      <c r="J1139" s="1">
        <v>0.66888593491817805</v>
      </c>
      <c r="K1139" s="1">
        <v>65479.8645439549</v>
      </c>
      <c r="L1139" s="1">
        <v>81002.827182253401</v>
      </c>
      <c r="M1139" s="1">
        <v>-15522.962638229499</v>
      </c>
      <c r="N1139" s="1">
        <v>3489074</v>
      </c>
      <c r="O1139" s="1">
        <v>2463118</v>
      </c>
      <c r="P1139" s="1">
        <v>1026302</v>
      </c>
      <c r="Q1139" s="1">
        <v>0.762803610171925</v>
      </c>
      <c r="R1139" s="1">
        <v>64115.023671110299</v>
      </c>
      <c r="S1139" s="1">
        <v>82327.070951407106</v>
      </c>
      <c r="T1139" s="1">
        <v>-18212.047280244002</v>
      </c>
      <c r="U1139" s="1">
        <v>3488472</v>
      </c>
      <c r="V1139" s="1">
        <v>2547862</v>
      </c>
      <c r="W1139" s="1">
        <v>1018301</v>
      </c>
      <c r="X1139" s="1">
        <v>0.77527401352685099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51620.4756102682</v>
      </c>
      <c r="E1140" s="1">
        <v>71070.609696760104</v>
      </c>
      <c r="F1140" s="1">
        <v>-19450.134086429</v>
      </c>
      <c r="G1140" s="1">
        <v>3489074</v>
      </c>
      <c r="H1140" s="1">
        <v>2510510</v>
      </c>
      <c r="I1140" s="1">
        <v>924410</v>
      </c>
      <c r="J1140" s="1">
        <v>0.66927191975463096</v>
      </c>
      <c r="K1140" s="1">
        <v>65450.492101165197</v>
      </c>
      <c r="L1140" s="1">
        <v>80970.082994550598</v>
      </c>
      <c r="M1140" s="1">
        <v>-15519.590893316699</v>
      </c>
      <c r="N1140" s="1">
        <v>3489074</v>
      </c>
      <c r="O1140" s="1">
        <v>2462963</v>
      </c>
      <c r="P1140" s="1">
        <v>1026256</v>
      </c>
      <c r="Q1140" s="1">
        <v>0.76249525816174601</v>
      </c>
      <c r="R1140" s="1">
        <v>64147.8263877727</v>
      </c>
      <c r="S1140" s="1">
        <v>82348.457697320904</v>
      </c>
      <c r="T1140" s="1">
        <v>-18200.631309494998</v>
      </c>
      <c r="U1140" s="1">
        <v>3488463</v>
      </c>
      <c r="V1140" s="1">
        <v>2547371</v>
      </c>
      <c r="W1140" s="1">
        <v>1018731</v>
      </c>
      <c r="X1140" s="1">
        <v>0.77547541250957897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51617.0823316186</v>
      </c>
      <c r="E1141" s="1">
        <v>71075.390959195895</v>
      </c>
      <c r="F1141" s="1">
        <v>-19458.3086275145</v>
      </c>
      <c r="G1141" s="1">
        <v>3489074</v>
      </c>
      <c r="H1141" s="1">
        <v>2511025</v>
      </c>
      <c r="I1141" s="1">
        <v>924516</v>
      </c>
      <c r="J1141" s="1">
        <v>0.66931694490219595</v>
      </c>
      <c r="K1141" s="1">
        <v>65460.400253957501</v>
      </c>
      <c r="L1141" s="1">
        <v>80982.657087796295</v>
      </c>
      <c r="M1141" s="1">
        <v>-15522.2568337706</v>
      </c>
      <c r="N1141" s="1">
        <v>3489074</v>
      </c>
      <c r="O1141" s="1">
        <v>2463102</v>
      </c>
      <c r="P1141" s="1">
        <v>1025797</v>
      </c>
      <c r="Q1141" s="1">
        <v>0.76261366839576095</v>
      </c>
      <c r="R1141" s="1">
        <v>64121.457522893797</v>
      </c>
      <c r="S1141" s="1">
        <v>82327.616903722403</v>
      </c>
      <c r="T1141" s="1">
        <v>-18206.1593807758</v>
      </c>
      <c r="U1141" s="1">
        <v>3488474</v>
      </c>
      <c r="V1141" s="1">
        <v>2547666</v>
      </c>
      <c r="W1141" s="1">
        <v>1018350</v>
      </c>
      <c r="X1141" s="1">
        <v>0.77527915475971199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51651.8157887095</v>
      </c>
      <c r="E1142" s="1">
        <v>71105.215202022795</v>
      </c>
      <c r="F1142" s="1">
        <v>-19453.399413250299</v>
      </c>
      <c r="G1142" s="1">
        <v>3489074</v>
      </c>
      <c r="H1142" s="1">
        <v>2510802</v>
      </c>
      <c r="I1142" s="1">
        <v>925316</v>
      </c>
      <c r="J1142" s="1">
        <v>0.66959779979196399</v>
      </c>
      <c r="K1142" s="1">
        <v>65492.796054053499</v>
      </c>
      <c r="L1142" s="1">
        <v>81013.694950244797</v>
      </c>
      <c r="M1142" s="1">
        <v>-15520.898896122901</v>
      </c>
      <c r="N1142" s="1">
        <v>3489074</v>
      </c>
      <c r="O1142" s="1">
        <v>2463027</v>
      </c>
      <c r="P1142" s="1">
        <v>1026712</v>
      </c>
      <c r="Q1142" s="1">
        <v>0.76290595194129895</v>
      </c>
      <c r="R1142" s="1">
        <v>64148.565787166699</v>
      </c>
      <c r="S1142" s="1">
        <v>82353.440063656002</v>
      </c>
      <c r="T1142" s="1">
        <v>-18204.874276435501</v>
      </c>
      <c r="U1142" s="1">
        <v>3488458</v>
      </c>
      <c r="V1142" s="1">
        <v>2547545</v>
      </c>
      <c r="W1142" s="1">
        <v>1018897</v>
      </c>
      <c r="X1142" s="1">
        <v>0.77552233145252902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51608.521941962303</v>
      </c>
      <c r="E1143" s="1">
        <v>71077.090306028898</v>
      </c>
      <c r="F1143" s="1">
        <v>-19468.568364003298</v>
      </c>
      <c r="G1143" s="1">
        <v>3489074</v>
      </c>
      <c r="H1143" s="1">
        <v>2511562</v>
      </c>
      <c r="I1143" s="1">
        <v>924519</v>
      </c>
      <c r="J1143" s="1">
        <v>0.66933294765103801</v>
      </c>
      <c r="K1143" s="1">
        <v>65513.317604370997</v>
      </c>
      <c r="L1143" s="1">
        <v>81036.176393169197</v>
      </c>
      <c r="M1143" s="1">
        <v>-15522.8587887299</v>
      </c>
      <c r="N1143" s="1">
        <v>3489074</v>
      </c>
      <c r="O1143" s="1">
        <v>2463062</v>
      </c>
      <c r="P1143" s="1">
        <v>1026682</v>
      </c>
      <c r="Q1143" s="1">
        <v>0.76311765968560397</v>
      </c>
      <c r="R1143" s="1">
        <v>64115.013241683999</v>
      </c>
      <c r="S1143" s="1">
        <v>82318.323768033806</v>
      </c>
      <c r="T1143" s="1">
        <v>-18203.3105262975</v>
      </c>
      <c r="U1143" s="1">
        <v>3488463</v>
      </c>
      <c r="V1143" s="1">
        <v>2547511</v>
      </c>
      <c r="W1143" s="1">
        <v>1018104</v>
      </c>
      <c r="X1143" s="1">
        <v>0.77519164130247598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51637.361192892196</v>
      </c>
      <c r="E1144" s="1">
        <v>71080.158998687402</v>
      </c>
      <c r="F1144" s="1">
        <v>-19442.797805732102</v>
      </c>
      <c r="G1144" s="1">
        <v>3489074</v>
      </c>
      <c r="H1144" s="1">
        <v>2510391</v>
      </c>
      <c r="I1144" s="1">
        <v>924817</v>
      </c>
      <c r="J1144" s="1">
        <v>0.669361845529299</v>
      </c>
      <c r="K1144" s="1">
        <v>65481.1838836565</v>
      </c>
      <c r="L1144" s="1">
        <v>81003.002329449198</v>
      </c>
      <c r="M1144" s="1">
        <v>-15521.818445724201</v>
      </c>
      <c r="N1144" s="1">
        <v>3489074</v>
      </c>
      <c r="O1144" s="1">
        <v>2463090</v>
      </c>
      <c r="P1144" s="1">
        <v>1026731</v>
      </c>
      <c r="Q1144" s="1">
        <v>0.76280525953304001</v>
      </c>
      <c r="R1144" s="1">
        <v>64187.074545647003</v>
      </c>
      <c r="S1144" s="1">
        <v>82380.871808276701</v>
      </c>
      <c r="T1144" s="1">
        <v>-18193.797262578599</v>
      </c>
      <c r="U1144" s="1">
        <v>3488448</v>
      </c>
      <c r="V1144" s="1">
        <v>2547064</v>
      </c>
      <c r="W1144" s="1">
        <v>1019504</v>
      </c>
      <c r="X1144" s="1">
        <v>0.77578065618709402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51575.966754004097</v>
      </c>
      <c r="E1145" s="1">
        <v>71038.370389294898</v>
      </c>
      <c r="F1145" s="1">
        <v>-19462.403635228598</v>
      </c>
      <c r="G1145" s="1">
        <v>3489074</v>
      </c>
      <c r="H1145" s="1">
        <v>2511396</v>
      </c>
      <c r="I1145" s="1">
        <v>923487</v>
      </c>
      <c r="J1145" s="1">
        <v>0.66896832220156899</v>
      </c>
      <c r="K1145" s="1">
        <v>65425.666126549797</v>
      </c>
      <c r="L1145" s="1">
        <v>80950.445222163107</v>
      </c>
      <c r="M1145" s="1">
        <v>-15524.779095545</v>
      </c>
      <c r="N1145" s="1">
        <v>3489074</v>
      </c>
      <c r="O1145" s="1">
        <v>2463203</v>
      </c>
      <c r="P1145" s="1">
        <v>1025280</v>
      </c>
      <c r="Q1145" s="1">
        <v>0.76231032926242104</v>
      </c>
      <c r="R1145" s="1">
        <v>64094.255797840699</v>
      </c>
      <c r="S1145" s="1">
        <v>82309.9953991324</v>
      </c>
      <c r="T1145" s="1">
        <v>-18215.7396012401</v>
      </c>
      <c r="U1145" s="1">
        <v>3488476</v>
      </c>
      <c r="V1145" s="1">
        <v>2548062</v>
      </c>
      <c r="W1145" s="1">
        <v>1017945</v>
      </c>
      <c r="X1145" s="1">
        <v>0.77511321305391401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51643.3441466031</v>
      </c>
      <c r="E1146" s="1">
        <v>71097.769602743298</v>
      </c>
      <c r="F1146" s="1">
        <v>-19454.4254560769</v>
      </c>
      <c r="G1146" s="1">
        <v>3489074</v>
      </c>
      <c r="H1146" s="1">
        <v>2510740</v>
      </c>
      <c r="I1146" s="1">
        <v>925138</v>
      </c>
      <c r="J1146" s="1">
        <v>0.66952768458477696</v>
      </c>
      <c r="K1146" s="1">
        <v>65505.112197253497</v>
      </c>
      <c r="L1146" s="1">
        <v>81025.272318013202</v>
      </c>
      <c r="M1146" s="1">
        <v>-15520.1601206911</v>
      </c>
      <c r="N1146" s="1">
        <v>3489074</v>
      </c>
      <c r="O1146" s="1">
        <v>2462976</v>
      </c>
      <c r="P1146" s="1">
        <v>1026647</v>
      </c>
      <c r="Q1146" s="1">
        <v>0.76301497601166102</v>
      </c>
      <c r="R1146" s="1">
        <v>64171.4050409345</v>
      </c>
      <c r="S1146" s="1">
        <v>82368.831437312503</v>
      </c>
      <c r="T1146" s="1">
        <v>-18197.426396324601</v>
      </c>
      <c r="U1146" s="1">
        <v>3488454</v>
      </c>
      <c r="V1146" s="1">
        <v>2547246</v>
      </c>
      <c r="W1146" s="1">
        <v>1019259</v>
      </c>
      <c r="X1146" s="1">
        <v>0.77566727201571295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51548.365891451598</v>
      </c>
      <c r="E1147" s="1">
        <v>71005.190275647707</v>
      </c>
      <c r="F1147" s="1">
        <v>-19456.824384133099</v>
      </c>
      <c r="G1147" s="1">
        <v>3489074</v>
      </c>
      <c r="H1147" s="1">
        <v>2510787</v>
      </c>
      <c r="I1147" s="1">
        <v>923083</v>
      </c>
      <c r="J1147" s="1">
        <v>0.66865586507684105</v>
      </c>
      <c r="K1147" s="1">
        <v>65434.415785523197</v>
      </c>
      <c r="L1147" s="1">
        <v>80955.302870486994</v>
      </c>
      <c r="M1147" s="1">
        <v>-15520.887084895199</v>
      </c>
      <c r="N1147" s="1">
        <v>3489074</v>
      </c>
      <c r="O1147" s="1">
        <v>2463046</v>
      </c>
      <c r="P1147" s="1">
        <v>1025572</v>
      </c>
      <c r="Q1147" s="1">
        <v>0.76235607373589498</v>
      </c>
      <c r="R1147" s="1">
        <v>64078.548959444997</v>
      </c>
      <c r="S1147" s="1">
        <v>82299.207282934396</v>
      </c>
      <c r="T1147" s="1">
        <v>-18220.658323436099</v>
      </c>
      <c r="U1147" s="1">
        <v>3488476</v>
      </c>
      <c r="V1147" s="1">
        <v>2548266</v>
      </c>
      <c r="W1147" s="1">
        <v>1017709</v>
      </c>
      <c r="X1147" s="1">
        <v>0.77501162136544599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51597.4605303914</v>
      </c>
      <c r="E1148" s="1">
        <v>71052.903406139507</v>
      </c>
      <c r="F1148" s="1">
        <v>-19455.442875685301</v>
      </c>
      <c r="G1148" s="1">
        <v>3489074</v>
      </c>
      <c r="H1148" s="1">
        <v>2510797</v>
      </c>
      <c r="I1148" s="1">
        <v>924344</v>
      </c>
      <c r="J1148" s="1">
        <v>0.66910517961879001</v>
      </c>
      <c r="K1148" s="1">
        <v>65430.505359518698</v>
      </c>
      <c r="L1148" s="1">
        <v>80953.036097627104</v>
      </c>
      <c r="M1148" s="1">
        <v>-15522.530738039801</v>
      </c>
      <c r="N1148" s="1">
        <v>3489074</v>
      </c>
      <c r="O1148" s="1">
        <v>2463093</v>
      </c>
      <c r="P1148" s="1">
        <v>1026453</v>
      </c>
      <c r="Q1148" s="1">
        <v>0.76233472753623499</v>
      </c>
      <c r="R1148" s="1">
        <v>64151.118712548698</v>
      </c>
      <c r="S1148" s="1">
        <v>82355.465945118995</v>
      </c>
      <c r="T1148" s="1">
        <v>-18204.347232517299</v>
      </c>
      <c r="U1148" s="1">
        <v>3488462</v>
      </c>
      <c r="V1148" s="1">
        <v>2547420</v>
      </c>
      <c r="W1148" s="1">
        <v>1018962</v>
      </c>
      <c r="X1148" s="1">
        <v>0.77554140917793601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51611.789917042399</v>
      </c>
      <c r="E1149" s="1">
        <v>71063.506467995103</v>
      </c>
      <c r="F1149" s="1">
        <v>-19451.716550889902</v>
      </c>
      <c r="G1149" s="1">
        <v>3489074</v>
      </c>
      <c r="H1149" s="1">
        <v>2510655</v>
      </c>
      <c r="I1149" s="1">
        <v>923964</v>
      </c>
      <c r="J1149" s="1">
        <v>0.669205028650528</v>
      </c>
      <c r="K1149" s="1">
        <v>65474.249792920898</v>
      </c>
      <c r="L1149" s="1">
        <v>80994.497003164404</v>
      </c>
      <c r="M1149" s="1">
        <v>-15520.247210174701</v>
      </c>
      <c r="N1149" s="1">
        <v>3489074</v>
      </c>
      <c r="O1149" s="1">
        <v>2462997</v>
      </c>
      <c r="P1149" s="1">
        <v>1025885</v>
      </c>
      <c r="Q1149" s="1">
        <v>0.76272516487682396</v>
      </c>
      <c r="R1149" s="1">
        <v>64114.665613764599</v>
      </c>
      <c r="S1149" s="1">
        <v>82319.9345085557</v>
      </c>
      <c r="T1149" s="1">
        <v>-18205.268894738801</v>
      </c>
      <c r="U1149" s="1">
        <v>3488477</v>
      </c>
      <c r="V1149" s="1">
        <v>2547591</v>
      </c>
      <c r="W1149" s="1">
        <v>1018109</v>
      </c>
      <c r="X1149" s="1">
        <v>0.77520680964570299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51582.396335570498</v>
      </c>
      <c r="E1150" s="1">
        <v>71025.190102675406</v>
      </c>
      <c r="F1150" s="1">
        <v>-19442.793767042</v>
      </c>
      <c r="G1150" s="1">
        <v>3489074</v>
      </c>
      <c r="H1150" s="1">
        <v>2509813</v>
      </c>
      <c r="I1150" s="1">
        <v>924078</v>
      </c>
      <c r="J1150" s="1">
        <v>0.66884420344465101</v>
      </c>
      <c r="K1150" s="1">
        <v>65431.898168920801</v>
      </c>
      <c r="L1150" s="1">
        <v>80951.800587924896</v>
      </c>
      <c r="M1150" s="1">
        <v>-15519.902418935801</v>
      </c>
      <c r="N1150" s="1">
        <v>3489074</v>
      </c>
      <c r="O1150" s="1">
        <v>2462948</v>
      </c>
      <c r="P1150" s="1">
        <v>1026125</v>
      </c>
      <c r="Q1150" s="1">
        <v>0.76232309274157894</v>
      </c>
      <c r="R1150" s="1">
        <v>64149.0387879505</v>
      </c>
      <c r="S1150" s="1">
        <v>82354.311360279797</v>
      </c>
      <c r="T1150" s="1">
        <v>-18205.272572275499</v>
      </c>
      <c r="U1150" s="1">
        <v>3488453</v>
      </c>
      <c r="V1150" s="1">
        <v>2547531</v>
      </c>
      <c r="W1150" s="1">
        <v>1018843</v>
      </c>
      <c r="X1150" s="1">
        <v>0.77553053645269099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51636.158652755999</v>
      </c>
      <c r="E1151" s="1">
        <v>71090.172112746994</v>
      </c>
      <c r="F1151" s="1">
        <v>-19454.013459927599</v>
      </c>
      <c r="G1151" s="1">
        <v>3489074</v>
      </c>
      <c r="H1151" s="1">
        <v>2511097</v>
      </c>
      <c r="I1151" s="1">
        <v>924571</v>
      </c>
      <c r="J1151" s="1">
        <v>0.66945613902273804</v>
      </c>
      <c r="K1151" s="1">
        <v>65450.0725097291</v>
      </c>
      <c r="L1151" s="1">
        <v>80972.932029678894</v>
      </c>
      <c r="M1151" s="1">
        <v>-15522.8595198815</v>
      </c>
      <c r="N1151" s="1">
        <v>3489074</v>
      </c>
      <c r="O1151" s="1">
        <v>2463150</v>
      </c>
      <c r="P1151" s="1">
        <v>1025968</v>
      </c>
      <c r="Q1151" s="1">
        <v>0.762522087525078</v>
      </c>
      <c r="R1151" s="1">
        <v>64120.237884284797</v>
      </c>
      <c r="S1151" s="1">
        <v>82333.167383381893</v>
      </c>
      <c r="T1151" s="1">
        <v>-18212.9294990446</v>
      </c>
      <c r="U1151" s="1">
        <v>3488465</v>
      </c>
      <c r="V1151" s="1">
        <v>2547902</v>
      </c>
      <c r="W1151" s="1">
        <v>1018500</v>
      </c>
      <c r="X1151" s="1">
        <v>0.77533142362575402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51661.591085993998</v>
      </c>
      <c r="E1152" s="1">
        <v>71101.813425549495</v>
      </c>
      <c r="F1152" s="1">
        <v>-19440.222339493001</v>
      </c>
      <c r="G1152" s="1">
        <v>3489074</v>
      </c>
      <c r="H1152" s="1">
        <v>2509960</v>
      </c>
      <c r="I1152" s="1">
        <v>925111</v>
      </c>
      <c r="J1152" s="1">
        <v>0.669565765263477</v>
      </c>
      <c r="K1152" s="1">
        <v>65563.618881554896</v>
      </c>
      <c r="L1152" s="1">
        <v>81085.3698941209</v>
      </c>
      <c r="M1152" s="1">
        <v>-15521.7510124974</v>
      </c>
      <c r="N1152" s="1">
        <v>3489074</v>
      </c>
      <c r="O1152" s="1">
        <v>2463077</v>
      </c>
      <c r="P1152" s="1">
        <v>1027108</v>
      </c>
      <c r="Q1152" s="1">
        <v>0.76358091487592505</v>
      </c>
      <c r="R1152" s="1">
        <v>64182.793476922801</v>
      </c>
      <c r="S1152" s="1">
        <v>82375.885995981502</v>
      </c>
      <c r="T1152" s="1">
        <v>-18193.092519004502</v>
      </c>
      <c r="U1152" s="1">
        <v>3488453</v>
      </c>
      <c r="V1152" s="1">
        <v>2546971</v>
      </c>
      <c r="W1152" s="1">
        <v>1019412</v>
      </c>
      <c r="X1152" s="1">
        <v>0.77573370479352199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51637.059140253601</v>
      </c>
      <c r="E1153" s="1">
        <v>71085.603822935504</v>
      </c>
      <c r="F1153" s="1">
        <v>-19448.5446826187</v>
      </c>
      <c r="G1153" s="1">
        <v>3489074</v>
      </c>
      <c r="H1153" s="1">
        <v>2510263</v>
      </c>
      <c r="I1153" s="1">
        <v>924840</v>
      </c>
      <c r="J1153" s="1">
        <v>0.66941311943834403</v>
      </c>
      <c r="K1153" s="1">
        <v>65526.717309199201</v>
      </c>
      <c r="L1153" s="1">
        <v>81050.301093891801</v>
      </c>
      <c r="M1153" s="1">
        <v>-15523.583784623899</v>
      </c>
      <c r="N1153" s="1">
        <v>3489074</v>
      </c>
      <c r="O1153" s="1">
        <v>2463157</v>
      </c>
      <c r="P1153" s="1">
        <v>1026881</v>
      </c>
      <c r="Q1153" s="1">
        <v>0.76325067198996899</v>
      </c>
      <c r="R1153" s="1">
        <v>64193.649348829</v>
      </c>
      <c r="S1153" s="1">
        <v>82385.384161727401</v>
      </c>
      <c r="T1153" s="1">
        <v>-18191.734812846698</v>
      </c>
      <c r="U1153" s="1">
        <v>3488445</v>
      </c>
      <c r="V1153" s="1">
        <v>2546956</v>
      </c>
      <c r="W1153" s="1">
        <v>1019607</v>
      </c>
      <c r="X1153" s="1">
        <v>0.77582314901879301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51630.442974765399</v>
      </c>
      <c r="E1154" s="1">
        <v>71096.6380643718</v>
      </c>
      <c r="F1154" s="1">
        <v>-19466.1950895435</v>
      </c>
      <c r="G1154" s="1">
        <v>3489074</v>
      </c>
      <c r="H1154" s="1">
        <v>2511546</v>
      </c>
      <c r="I1154" s="1">
        <v>924961</v>
      </c>
      <c r="J1154" s="1">
        <v>0.66951702888812503</v>
      </c>
      <c r="K1154" s="1">
        <v>65397.899576824399</v>
      </c>
      <c r="L1154" s="1">
        <v>80918.287468657101</v>
      </c>
      <c r="M1154" s="1">
        <v>-15520.387891763899</v>
      </c>
      <c r="N1154" s="1">
        <v>3489074</v>
      </c>
      <c r="O1154" s="1">
        <v>2462988</v>
      </c>
      <c r="P1154" s="1">
        <v>1025514</v>
      </c>
      <c r="Q1154" s="1">
        <v>0.76200749970297699</v>
      </c>
      <c r="R1154" s="1">
        <v>64144.753637391899</v>
      </c>
      <c r="S1154" s="1">
        <v>82348.7216777453</v>
      </c>
      <c r="T1154" s="1">
        <v>-18203.9680402999</v>
      </c>
      <c r="U1154" s="1">
        <v>3488460</v>
      </c>
      <c r="V1154" s="1">
        <v>2547554</v>
      </c>
      <c r="W1154" s="1">
        <v>1018793</v>
      </c>
      <c r="X1154" s="1">
        <v>0.77547789841319203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51660.8209514013</v>
      </c>
      <c r="E1155" s="1">
        <v>71103.084376068495</v>
      </c>
      <c r="F1155" s="1">
        <v>-19442.263424604302</v>
      </c>
      <c r="G1155" s="1">
        <v>3489074</v>
      </c>
      <c r="H1155" s="1">
        <v>2510194</v>
      </c>
      <c r="I1155" s="1">
        <v>924915</v>
      </c>
      <c r="J1155" s="1">
        <v>0.66957773380430596</v>
      </c>
      <c r="K1155" s="1">
        <v>65540.585637224605</v>
      </c>
      <c r="L1155" s="1">
        <v>81061.088419616994</v>
      </c>
      <c r="M1155" s="1">
        <v>-15520.5027823239</v>
      </c>
      <c r="N1155" s="1">
        <v>3489074</v>
      </c>
      <c r="O1155" s="1">
        <v>2463007</v>
      </c>
      <c r="P1155" s="1">
        <v>1027423</v>
      </c>
      <c r="Q1155" s="1">
        <v>0.76335225623453595</v>
      </c>
      <c r="R1155" s="1">
        <v>64189.884225362897</v>
      </c>
      <c r="S1155" s="1">
        <v>82377.861843803898</v>
      </c>
      <c r="T1155" s="1">
        <v>-18187.977618388799</v>
      </c>
      <c r="U1155" s="1">
        <v>3488453</v>
      </c>
      <c r="V1155" s="1">
        <v>2546806</v>
      </c>
      <c r="W1155" s="1">
        <v>1019484</v>
      </c>
      <c r="X1155" s="1">
        <v>0.77575231135214895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51615.318323132997</v>
      </c>
      <c r="E1156" s="1">
        <v>71076.851024688804</v>
      </c>
      <c r="F1156" s="1">
        <v>-19461.532701493401</v>
      </c>
      <c r="G1156" s="1">
        <v>3489074</v>
      </c>
      <c r="H1156" s="1">
        <v>2511691</v>
      </c>
      <c r="I1156" s="1">
        <v>924906</v>
      </c>
      <c r="J1156" s="1">
        <v>0.66933069433870496</v>
      </c>
      <c r="K1156" s="1">
        <v>65474.321513241099</v>
      </c>
      <c r="L1156" s="1">
        <v>80996.807162898695</v>
      </c>
      <c r="M1156" s="1">
        <v>-15522.4856495882</v>
      </c>
      <c r="N1156" s="1">
        <v>3489074</v>
      </c>
      <c r="O1156" s="1">
        <v>2463164</v>
      </c>
      <c r="P1156" s="1">
        <v>1026496</v>
      </c>
      <c r="Q1156" s="1">
        <v>0.762746919650654</v>
      </c>
      <c r="R1156" s="1">
        <v>64118.5100744144</v>
      </c>
      <c r="S1156" s="1">
        <v>82329.146072699295</v>
      </c>
      <c r="T1156" s="1">
        <v>-18210.635998233702</v>
      </c>
      <c r="U1156" s="1">
        <v>3488465</v>
      </c>
      <c r="V1156" s="1">
        <v>2547763</v>
      </c>
      <c r="W1156" s="1">
        <v>1018404</v>
      </c>
      <c r="X1156" s="1">
        <v>0.77529355494372398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51612.614223891702</v>
      </c>
      <c r="E1157" s="1">
        <v>71071.295810253199</v>
      </c>
      <c r="F1157" s="1">
        <v>-19458.681586298298</v>
      </c>
      <c r="G1157" s="1">
        <v>3489074</v>
      </c>
      <c r="H1157" s="1">
        <v>2510862</v>
      </c>
      <c r="I1157" s="1">
        <v>924566</v>
      </c>
      <c r="J1157" s="1">
        <v>0.66927838088528202</v>
      </c>
      <c r="K1157" s="1">
        <v>65445.234015904003</v>
      </c>
      <c r="L1157" s="1">
        <v>80969.188371937795</v>
      </c>
      <c r="M1157" s="1">
        <v>-15523.954355964899</v>
      </c>
      <c r="N1157" s="1">
        <v>3489074</v>
      </c>
      <c r="O1157" s="1">
        <v>2463191</v>
      </c>
      <c r="P1157" s="1">
        <v>1026313</v>
      </c>
      <c r="Q1157" s="1">
        <v>0.76248683350074797</v>
      </c>
      <c r="R1157" s="1">
        <v>64139.1457210261</v>
      </c>
      <c r="S1157" s="1">
        <v>82346.390032303199</v>
      </c>
      <c r="T1157" s="1">
        <v>-18207.244311223902</v>
      </c>
      <c r="U1157" s="1">
        <v>3488463</v>
      </c>
      <c r="V1157" s="1">
        <v>2547623</v>
      </c>
      <c r="W1157" s="1">
        <v>1018767</v>
      </c>
      <c r="X1157" s="1">
        <v>0.77545594130844697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51654.057167674502</v>
      </c>
      <c r="E1158" s="1">
        <v>71111.118401506203</v>
      </c>
      <c r="F1158" s="1">
        <v>-19457.0612337688</v>
      </c>
      <c r="G1158" s="1">
        <v>3489074</v>
      </c>
      <c r="H1158" s="1">
        <v>2511228</v>
      </c>
      <c r="I1158" s="1">
        <v>925437</v>
      </c>
      <c r="J1158" s="1">
        <v>0.66965339022052195</v>
      </c>
      <c r="K1158" s="1">
        <v>65525.6679575698</v>
      </c>
      <c r="L1158" s="1">
        <v>81048.492137274501</v>
      </c>
      <c r="M1158" s="1">
        <v>-15522.824179636</v>
      </c>
      <c r="N1158" s="1">
        <v>3489074</v>
      </c>
      <c r="O1158" s="1">
        <v>2463146</v>
      </c>
      <c r="P1158" s="1">
        <v>1027038</v>
      </c>
      <c r="Q1158" s="1">
        <v>0.76323363704580105</v>
      </c>
      <c r="R1158" s="1">
        <v>64145.133602072798</v>
      </c>
      <c r="S1158" s="1">
        <v>82353.217969569596</v>
      </c>
      <c r="T1158" s="1">
        <v>-18208.084367442902</v>
      </c>
      <c r="U1158" s="1">
        <v>3488463</v>
      </c>
      <c r="V1158" s="1">
        <v>2547672</v>
      </c>
      <c r="W1158" s="1">
        <v>1018885</v>
      </c>
      <c r="X1158" s="1">
        <v>0.77552023999255304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51589.481257042302</v>
      </c>
      <c r="E1159" s="1">
        <v>71031.2789798413</v>
      </c>
      <c r="F1159" s="1">
        <v>-19441.797722735701</v>
      </c>
      <c r="G1159" s="1">
        <v>3489074</v>
      </c>
      <c r="H1159" s="1">
        <v>2510290</v>
      </c>
      <c r="I1159" s="1">
        <v>923463</v>
      </c>
      <c r="J1159" s="1">
        <v>0.66890154239991195</v>
      </c>
      <c r="K1159" s="1">
        <v>65474.868223617101</v>
      </c>
      <c r="L1159" s="1">
        <v>80995.6927462811</v>
      </c>
      <c r="M1159" s="1">
        <v>-15520.8245225953</v>
      </c>
      <c r="N1159" s="1">
        <v>3489074</v>
      </c>
      <c r="O1159" s="1">
        <v>2463009</v>
      </c>
      <c r="P1159" s="1">
        <v>1026257</v>
      </c>
      <c r="Q1159" s="1">
        <v>0.76273642518955298</v>
      </c>
      <c r="R1159" s="1">
        <v>64133.597100082698</v>
      </c>
      <c r="S1159" s="1">
        <v>82337.577510552699</v>
      </c>
      <c r="T1159" s="1">
        <v>-18203.980410417698</v>
      </c>
      <c r="U1159" s="1">
        <v>3488465</v>
      </c>
      <c r="V1159" s="1">
        <v>2547609</v>
      </c>
      <c r="W1159" s="1">
        <v>1018514</v>
      </c>
      <c r="X1159" s="1">
        <v>0.77537295379258597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51615.230324837903</v>
      </c>
      <c r="E1160" s="1">
        <v>71084.370182016501</v>
      </c>
      <c r="F1160" s="1">
        <v>-19469.1398571155</v>
      </c>
      <c r="G1160" s="1">
        <v>3489074</v>
      </c>
      <c r="H1160" s="1">
        <v>2511506</v>
      </c>
      <c r="I1160" s="1">
        <v>924787</v>
      </c>
      <c r="J1160" s="1">
        <v>0.669401502242012</v>
      </c>
      <c r="K1160" s="1">
        <v>65495.599944169102</v>
      </c>
      <c r="L1160" s="1">
        <v>81018.817060549598</v>
      </c>
      <c r="M1160" s="1">
        <v>-15523.217116312</v>
      </c>
      <c r="N1160" s="1">
        <v>3489074</v>
      </c>
      <c r="O1160" s="1">
        <v>2463154</v>
      </c>
      <c r="P1160" s="1">
        <v>1026868</v>
      </c>
      <c r="Q1160" s="1">
        <v>0.76295418685319705</v>
      </c>
      <c r="R1160" s="1">
        <v>64191.246283367604</v>
      </c>
      <c r="S1160" s="1">
        <v>82389.052537415104</v>
      </c>
      <c r="T1160" s="1">
        <v>-18197.8062539942</v>
      </c>
      <c r="U1160" s="1">
        <v>3488452</v>
      </c>
      <c r="V1160" s="1">
        <v>2547216</v>
      </c>
      <c r="W1160" s="1">
        <v>1019670</v>
      </c>
      <c r="X1160" s="1">
        <v>0.77585769411203298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51608.440934765596</v>
      </c>
      <c r="E1161" s="1">
        <v>71080.133080947402</v>
      </c>
      <c r="F1161" s="1">
        <v>-19471.6921461192</v>
      </c>
      <c r="G1161" s="1">
        <v>3489074</v>
      </c>
      <c r="H1161" s="1">
        <v>2511726</v>
      </c>
      <c r="I1161" s="1">
        <v>924314</v>
      </c>
      <c r="J1161" s="1">
        <v>0.66936160146194701</v>
      </c>
      <c r="K1161" s="1">
        <v>65449.434590558303</v>
      </c>
      <c r="L1161" s="1">
        <v>80971.004756517897</v>
      </c>
      <c r="M1161" s="1">
        <v>-15521.5701658912</v>
      </c>
      <c r="N1161" s="1">
        <v>3489074</v>
      </c>
      <c r="O1161" s="1">
        <v>2463052</v>
      </c>
      <c r="P1161" s="1">
        <v>1025938</v>
      </c>
      <c r="Q1161" s="1">
        <v>0.76250393839403796</v>
      </c>
      <c r="R1161" s="1">
        <v>64118.179634870503</v>
      </c>
      <c r="S1161" s="1">
        <v>82329.795979222894</v>
      </c>
      <c r="T1161" s="1">
        <v>-18211.616344298898</v>
      </c>
      <c r="U1161" s="1">
        <v>3488473</v>
      </c>
      <c r="V1161" s="1">
        <v>2547789</v>
      </c>
      <c r="W1161" s="1">
        <v>1018497</v>
      </c>
      <c r="X1161" s="1">
        <v>0.77529967511334097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51603.830205638304</v>
      </c>
      <c r="E1162" s="1">
        <v>71068.831903907296</v>
      </c>
      <c r="F1162" s="1">
        <v>-19465.001698206099</v>
      </c>
      <c r="G1162" s="1">
        <v>3489074</v>
      </c>
      <c r="H1162" s="1">
        <v>2511372</v>
      </c>
      <c r="I1162" s="1">
        <v>924272</v>
      </c>
      <c r="J1162" s="1">
        <v>0.66925517827962799</v>
      </c>
      <c r="K1162" s="1">
        <v>65494.9730155699</v>
      </c>
      <c r="L1162" s="1">
        <v>81015.301528626398</v>
      </c>
      <c r="M1162" s="1">
        <v>-15520.3285129876</v>
      </c>
      <c r="N1162" s="1">
        <v>3489074</v>
      </c>
      <c r="O1162" s="1">
        <v>2463042</v>
      </c>
      <c r="P1162" s="1">
        <v>1026260</v>
      </c>
      <c r="Q1162" s="1">
        <v>0.76292108108965495</v>
      </c>
      <c r="R1162" s="1">
        <v>64126.638136269299</v>
      </c>
      <c r="S1162" s="1">
        <v>82336.203541287803</v>
      </c>
      <c r="T1162" s="1">
        <v>-18209.5654049652</v>
      </c>
      <c r="U1162" s="1">
        <v>3488462</v>
      </c>
      <c r="V1162" s="1">
        <v>2547830</v>
      </c>
      <c r="W1162" s="1">
        <v>1018507</v>
      </c>
      <c r="X1162" s="1">
        <v>0.77536001512424602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51596.063188904896</v>
      </c>
      <c r="E1163" s="1">
        <v>71040.356671593196</v>
      </c>
      <c r="F1163" s="1">
        <v>-19444.2934826253</v>
      </c>
      <c r="G1163" s="1">
        <v>3489074</v>
      </c>
      <c r="H1163" s="1">
        <v>2510136</v>
      </c>
      <c r="I1163" s="1">
        <v>924208</v>
      </c>
      <c r="J1163" s="1">
        <v>0.66898702702163804</v>
      </c>
      <c r="K1163" s="1">
        <v>65536.064357938507</v>
      </c>
      <c r="L1163" s="1">
        <v>81057.334008677804</v>
      </c>
      <c r="M1163" s="1">
        <v>-15521.269650671</v>
      </c>
      <c r="N1163" s="1">
        <v>3489074</v>
      </c>
      <c r="O1163" s="1">
        <v>2463059</v>
      </c>
      <c r="P1163" s="1">
        <v>1027112</v>
      </c>
      <c r="Q1163" s="1">
        <v>0.76331690094734495</v>
      </c>
      <c r="R1163" s="1">
        <v>64163.234643822703</v>
      </c>
      <c r="S1163" s="1">
        <v>82360.075540932303</v>
      </c>
      <c r="T1163" s="1">
        <v>-18196.8408970567</v>
      </c>
      <c r="U1163" s="1">
        <v>3488455</v>
      </c>
      <c r="V1163" s="1">
        <v>2547221</v>
      </c>
      <c r="W1163" s="1">
        <v>1019070</v>
      </c>
      <c r="X1163" s="1">
        <v>0.77558481774094101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51605.515739080103</v>
      </c>
      <c r="E1164" s="1">
        <v>71048.5735883819</v>
      </c>
      <c r="F1164" s="1">
        <v>-19443.057849238699</v>
      </c>
      <c r="G1164" s="1">
        <v>3489074</v>
      </c>
      <c r="H1164" s="1">
        <v>2510386</v>
      </c>
      <c r="I1164" s="1">
        <v>923889</v>
      </c>
      <c r="J1164" s="1">
        <v>0.66906440572568204</v>
      </c>
      <c r="K1164" s="1">
        <v>65405.054796205499</v>
      </c>
      <c r="L1164" s="1">
        <v>80928.553254949104</v>
      </c>
      <c r="M1164" s="1">
        <v>-15523.498458675</v>
      </c>
      <c r="N1164" s="1">
        <v>3489074</v>
      </c>
      <c r="O1164" s="1">
        <v>2463171</v>
      </c>
      <c r="P1164" s="1">
        <v>1025343</v>
      </c>
      <c r="Q1164" s="1">
        <v>0.762104172610791</v>
      </c>
      <c r="R1164" s="1">
        <v>64100.766442083703</v>
      </c>
      <c r="S1164" s="1">
        <v>82310.965260710305</v>
      </c>
      <c r="T1164" s="1">
        <v>-18210.198818574001</v>
      </c>
      <c r="U1164" s="1">
        <v>3488469</v>
      </c>
      <c r="V1164" s="1">
        <v>2547814</v>
      </c>
      <c r="W1164" s="1">
        <v>1017982</v>
      </c>
      <c r="X1164" s="1">
        <v>0.77512234624022502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51628.125598594001</v>
      </c>
      <c r="E1165" s="1">
        <v>71073.731340825398</v>
      </c>
      <c r="F1165" s="1">
        <v>-19445.605742168402</v>
      </c>
      <c r="G1165" s="1">
        <v>3489074</v>
      </c>
      <c r="H1165" s="1">
        <v>2510365</v>
      </c>
      <c r="I1165" s="1">
        <v>924590</v>
      </c>
      <c r="J1165" s="1">
        <v>0.66930131627627298</v>
      </c>
      <c r="K1165" s="1">
        <v>65544.300334946995</v>
      </c>
      <c r="L1165" s="1">
        <v>81063.223069865096</v>
      </c>
      <c r="M1165" s="1">
        <v>-15518.9227348493</v>
      </c>
      <c r="N1165" s="1">
        <v>3489074</v>
      </c>
      <c r="O1165" s="1">
        <v>2462943</v>
      </c>
      <c r="P1165" s="1">
        <v>1027063</v>
      </c>
      <c r="Q1165" s="1">
        <v>0.76337235823557303</v>
      </c>
      <c r="R1165" s="1">
        <v>64112.934494074201</v>
      </c>
      <c r="S1165" s="1">
        <v>82327.020512826901</v>
      </c>
      <c r="T1165" s="1">
        <v>-18214.086018699501</v>
      </c>
      <c r="U1165" s="1">
        <v>3488469</v>
      </c>
      <c r="V1165" s="1">
        <v>2547958</v>
      </c>
      <c r="W1165" s="1">
        <v>1018277</v>
      </c>
      <c r="X1165" s="1">
        <v>0.77527353854674597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51606.858336523597</v>
      </c>
      <c r="E1166" s="1">
        <v>71079.146894690493</v>
      </c>
      <c r="F1166" s="1">
        <v>-19472.288558103901</v>
      </c>
      <c r="G1166" s="1">
        <v>3489074</v>
      </c>
      <c r="H1166" s="1">
        <v>2511220</v>
      </c>
      <c r="I1166" s="1">
        <v>924533</v>
      </c>
      <c r="J1166" s="1">
        <v>0.66935231454613198</v>
      </c>
      <c r="K1166" s="1">
        <v>65484.225812706602</v>
      </c>
      <c r="L1166" s="1">
        <v>81004.837291159798</v>
      </c>
      <c r="M1166" s="1">
        <v>-15520.6114783844</v>
      </c>
      <c r="N1166" s="1">
        <v>3489074</v>
      </c>
      <c r="O1166" s="1">
        <v>2463049</v>
      </c>
      <c r="P1166" s="1">
        <v>1026375</v>
      </c>
      <c r="Q1166" s="1">
        <v>0.76282253936716204</v>
      </c>
      <c r="R1166" s="1">
        <v>64126.957997101999</v>
      </c>
      <c r="S1166" s="1">
        <v>82338.278795419596</v>
      </c>
      <c r="T1166" s="1">
        <v>-18211.320798265398</v>
      </c>
      <c r="U1166" s="1">
        <v>3488463</v>
      </c>
      <c r="V1166" s="1">
        <v>2547883</v>
      </c>
      <c r="W1166" s="1">
        <v>1018596</v>
      </c>
      <c r="X1166" s="1">
        <v>0.77537955779206502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51604.502267565702</v>
      </c>
      <c r="E1167" s="1">
        <v>71055.305747639199</v>
      </c>
      <c r="F1167" s="1">
        <v>-19450.8034800112</v>
      </c>
      <c r="G1167" s="1">
        <v>3489074</v>
      </c>
      <c r="H1167" s="1">
        <v>2510702</v>
      </c>
      <c r="I1167" s="1">
        <v>924507</v>
      </c>
      <c r="J1167" s="1">
        <v>0.66912780246829395</v>
      </c>
      <c r="K1167" s="1">
        <v>65410.960962118603</v>
      </c>
      <c r="L1167" s="1">
        <v>80931.336739304796</v>
      </c>
      <c r="M1167" s="1">
        <v>-15520.375777117701</v>
      </c>
      <c r="N1167" s="1">
        <v>3489074</v>
      </c>
      <c r="O1167" s="1">
        <v>2463005</v>
      </c>
      <c r="P1167" s="1">
        <v>1025661</v>
      </c>
      <c r="Q1167" s="1">
        <v>0.76213038468250205</v>
      </c>
      <c r="R1167" s="1">
        <v>64131.202498968501</v>
      </c>
      <c r="S1167" s="1">
        <v>82336.127357693098</v>
      </c>
      <c r="T1167" s="1">
        <v>-18204.9248586705</v>
      </c>
      <c r="U1167" s="1">
        <v>3488461</v>
      </c>
      <c r="V1167" s="1">
        <v>2547538</v>
      </c>
      <c r="W1167" s="1">
        <v>1018498</v>
      </c>
      <c r="X1167" s="1">
        <v>0.775359297703336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51603.560174192397</v>
      </c>
      <c r="E1168" s="1">
        <v>71045.704591720903</v>
      </c>
      <c r="F1168" s="1">
        <v>-19442.144417465101</v>
      </c>
      <c r="G1168" s="1">
        <v>3489074</v>
      </c>
      <c r="H1168" s="1">
        <v>2510012</v>
      </c>
      <c r="I1168" s="1">
        <v>924227</v>
      </c>
      <c r="J1168" s="1">
        <v>0.66903738838459803</v>
      </c>
      <c r="K1168" s="1">
        <v>65506.108502889299</v>
      </c>
      <c r="L1168" s="1">
        <v>81028.436342928602</v>
      </c>
      <c r="M1168" s="1">
        <v>-15522.3278399707</v>
      </c>
      <c r="N1168" s="1">
        <v>3489074</v>
      </c>
      <c r="O1168" s="1">
        <v>2463103</v>
      </c>
      <c r="P1168" s="1">
        <v>1026462</v>
      </c>
      <c r="Q1168" s="1">
        <v>0.76304477163377005</v>
      </c>
      <c r="R1168" s="1">
        <v>64142.960653354203</v>
      </c>
      <c r="S1168" s="1">
        <v>82350.350792889803</v>
      </c>
      <c r="T1168" s="1">
        <v>-18207.390139483901</v>
      </c>
      <c r="U1168" s="1">
        <v>3488462</v>
      </c>
      <c r="V1168" s="1">
        <v>2547639</v>
      </c>
      <c r="W1168" s="1">
        <v>1018816</v>
      </c>
      <c r="X1168" s="1">
        <v>0.77549323979024698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51547.907022352098</v>
      </c>
      <c r="E1169" s="1">
        <v>71007.373605678498</v>
      </c>
      <c r="F1169" s="1">
        <v>-19459.4665832639</v>
      </c>
      <c r="G1169" s="1">
        <v>3489074</v>
      </c>
      <c r="H1169" s="1">
        <v>2510750</v>
      </c>
      <c r="I1169" s="1">
        <v>923597</v>
      </c>
      <c r="J1169" s="1">
        <v>0.66867642549538198</v>
      </c>
      <c r="K1169" s="1">
        <v>65490.877914482</v>
      </c>
      <c r="L1169" s="1">
        <v>81011.692886501201</v>
      </c>
      <c r="M1169" s="1">
        <v>-15520.8149719503</v>
      </c>
      <c r="N1169" s="1">
        <v>3489074</v>
      </c>
      <c r="O1169" s="1">
        <v>2463043</v>
      </c>
      <c r="P1169" s="1">
        <v>1026590</v>
      </c>
      <c r="Q1169" s="1">
        <v>0.76288709850735803</v>
      </c>
      <c r="R1169" s="1">
        <v>64108.262968804403</v>
      </c>
      <c r="S1169" s="1">
        <v>82320.224543581106</v>
      </c>
      <c r="T1169" s="1">
        <v>-18211.9615747233</v>
      </c>
      <c r="U1169" s="1">
        <v>3488474</v>
      </c>
      <c r="V1169" s="1">
        <v>2547957</v>
      </c>
      <c r="W1169" s="1">
        <v>1018095</v>
      </c>
      <c r="X1169" s="1">
        <v>0.775209540905482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51628.013893658397</v>
      </c>
      <c r="E1170" s="1">
        <v>71094.403296015094</v>
      </c>
      <c r="F1170" s="1">
        <v>-19466.389402293898</v>
      </c>
      <c r="G1170" s="1">
        <v>3489074</v>
      </c>
      <c r="H1170" s="1">
        <v>2511162</v>
      </c>
      <c r="I1170" s="1">
        <v>924927</v>
      </c>
      <c r="J1170" s="1">
        <v>0.66949598407487798</v>
      </c>
      <c r="K1170" s="1">
        <v>65407.2506438606</v>
      </c>
      <c r="L1170" s="1">
        <v>80928.022965224896</v>
      </c>
      <c r="M1170" s="1">
        <v>-15520.772321295701</v>
      </c>
      <c r="N1170" s="1">
        <v>3489074</v>
      </c>
      <c r="O1170" s="1">
        <v>2463010</v>
      </c>
      <c r="P1170" s="1">
        <v>1025603</v>
      </c>
      <c r="Q1170" s="1">
        <v>0.76209917887254197</v>
      </c>
      <c r="R1170" s="1">
        <v>64114.512250982603</v>
      </c>
      <c r="S1170" s="1">
        <v>82323.861093916799</v>
      </c>
      <c r="T1170" s="1">
        <v>-18209.348842880499</v>
      </c>
      <c r="U1170" s="1">
        <v>3488473</v>
      </c>
      <c r="V1170" s="1">
        <v>2547764</v>
      </c>
      <c r="W1170" s="1">
        <v>1018242</v>
      </c>
      <c r="X1170" s="1">
        <v>0.77524378629938895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51652.869034376599</v>
      </c>
      <c r="E1171" s="1">
        <v>71097.214814726598</v>
      </c>
      <c r="F1171" s="1">
        <v>-19444.345780286902</v>
      </c>
      <c r="G1171" s="1">
        <v>3489074</v>
      </c>
      <c r="H1171" s="1">
        <v>2510647</v>
      </c>
      <c r="I1171" s="1">
        <v>924891</v>
      </c>
      <c r="J1171" s="1">
        <v>0.66952246014611705</v>
      </c>
      <c r="K1171" s="1">
        <v>65497.030765696603</v>
      </c>
      <c r="L1171" s="1">
        <v>81019.776573291107</v>
      </c>
      <c r="M1171" s="1">
        <v>-15522.745807526</v>
      </c>
      <c r="N1171" s="1">
        <v>3489074</v>
      </c>
      <c r="O1171" s="1">
        <v>2463132</v>
      </c>
      <c r="P1171" s="1">
        <v>1026464</v>
      </c>
      <c r="Q1171" s="1">
        <v>0.76296322258452698</v>
      </c>
      <c r="R1171" s="1">
        <v>64157.377849444703</v>
      </c>
      <c r="S1171" s="1">
        <v>82353.900598635504</v>
      </c>
      <c r="T1171" s="1">
        <v>-18196.522749137701</v>
      </c>
      <c r="U1171" s="1">
        <v>3488459</v>
      </c>
      <c r="V1171" s="1">
        <v>2547235</v>
      </c>
      <c r="W1171" s="1">
        <v>1018856</v>
      </c>
      <c r="X1171" s="1">
        <v>0.77552666831036099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51621.469480284599</v>
      </c>
      <c r="E1172" s="1">
        <v>71075.053692152898</v>
      </c>
      <c r="F1172" s="1">
        <v>-19453.584211805501</v>
      </c>
      <c r="G1172" s="1">
        <v>3489074</v>
      </c>
      <c r="H1172" s="1">
        <v>2510467</v>
      </c>
      <c r="I1172" s="1">
        <v>924759</v>
      </c>
      <c r="J1172" s="1">
        <v>0.66931376885851002</v>
      </c>
      <c r="K1172" s="1">
        <v>65465.453190812201</v>
      </c>
      <c r="L1172" s="1">
        <v>80985.214442483993</v>
      </c>
      <c r="M1172" s="1">
        <v>-15519.761251603601</v>
      </c>
      <c r="N1172" s="1">
        <v>3489074</v>
      </c>
      <c r="O1172" s="1">
        <v>2462936</v>
      </c>
      <c r="P1172" s="1">
        <v>1026474</v>
      </c>
      <c r="Q1172" s="1">
        <v>0.76263775100443398</v>
      </c>
      <c r="R1172" s="1">
        <v>64164.620224182101</v>
      </c>
      <c r="S1172" s="1">
        <v>82364.280479604102</v>
      </c>
      <c r="T1172" s="1">
        <v>-18199.660255367999</v>
      </c>
      <c r="U1172" s="1">
        <v>3488453</v>
      </c>
      <c r="V1172" s="1">
        <v>2547336</v>
      </c>
      <c r="W1172" s="1">
        <v>1019044</v>
      </c>
      <c r="X1172" s="1">
        <v>0.775624415647718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51664.738292741102</v>
      </c>
      <c r="E1173" s="1">
        <v>71107.215564024096</v>
      </c>
      <c r="F1173" s="1">
        <v>-19442.477271220301</v>
      </c>
      <c r="G1173" s="1">
        <v>3489074</v>
      </c>
      <c r="H1173" s="1">
        <v>2509993</v>
      </c>
      <c r="I1173" s="1">
        <v>925214</v>
      </c>
      <c r="J1173" s="1">
        <v>0.66961663720060005</v>
      </c>
      <c r="K1173" s="1">
        <v>65511.946545839099</v>
      </c>
      <c r="L1173" s="1">
        <v>81034.143491297305</v>
      </c>
      <c r="M1173" s="1">
        <v>-15522.1969453895</v>
      </c>
      <c r="N1173" s="1">
        <v>3489074</v>
      </c>
      <c r="O1173" s="1">
        <v>2463104</v>
      </c>
      <c r="P1173" s="1">
        <v>1026998</v>
      </c>
      <c r="Q1173" s="1">
        <v>0.76309851584900601</v>
      </c>
      <c r="R1173" s="1">
        <v>64148.909922590101</v>
      </c>
      <c r="S1173" s="1">
        <v>82347.782080154502</v>
      </c>
      <c r="T1173" s="1">
        <v>-18198.872157512698</v>
      </c>
      <c r="U1173" s="1">
        <v>3488458</v>
      </c>
      <c r="V1173" s="1">
        <v>2547255</v>
      </c>
      <c r="W1173" s="1">
        <v>1018766</v>
      </c>
      <c r="X1173" s="1">
        <v>0.77546905022283996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51704.838304568599</v>
      </c>
      <c r="E1174" s="1">
        <v>71139.129283680697</v>
      </c>
      <c r="F1174" s="1">
        <v>-19434.290979048801</v>
      </c>
      <c r="G1174" s="1">
        <v>3489074</v>
      </c>
      <c r="H1174" s="1">
        <v>2510071</v>
      </c>
      <c r="I1174" s="1">
        <v>925865</v>
      </c>
      <c r="J1174" s="1">
        <v>0.66991716869332196</v>
      </c>
      <c r="K1174" s="1">
        <v>65630.017403812395</v>
      </c>
      <c r="L1174" s="1">
        <v>81151.011646593703</v>
      </c>
      <c r="M1174" s="1">
        <v>-15520.994242712501</v>
      </c>
      <c r="N1174" s="1">
        <v>3489074</v>
      </c>
      <c r="O1174" s="1">
        <v>2463049</v>
      </c>
      <c r="P1174" s="1">
        <v>1028031</v>
      </c>
      <c r="Q1174" s="1">
        <v>0.76419906324809805</v>
      </c>
      <c r="R1174" s="1">
        <v>64206.2717756813</v>
      </c>
      <c r="S1174" s="1">
        <v>82399.333548026101</v>
      </c>
      <c r="T1174" s="1">
        <v>-18193.0617722932</v>
      </c>
      <c r="U1174" s="1">
        <v>3488450</v>
      </c>
      <c r="V1174" s="1">
        <v>2547052</v>
      </c>
      <c r="W1174" s="1">
        <v>1019919</v>
      </c>
      <c r="X1174" s="1">
        <v>0.77595451038726404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51568.441170398401</v>
      </c>
      <c r="E1175" s="1">
        <v>71045.894994673901</v>
      </c>
      <c r="F1175" s="1">
        <v>-19477.4538242126</v>
      </c>
      <c r="G1175" s="1">
        <v>3489074</v>
      </c>
      <c r="H1175" s="1">
        <v>2511931</v>
      </c>
      <c r="I1175" s="1">
        <v>924176</v>
      </c>
      <c r="J1175" s="1">
        <v>0.66903918140917196</v>
      </c>
      <c r="K1175" s="1">
        <v>65488.2355058295</v>
      </c>
      <c r="L1175" s="1">
        <v>81009.472800329895</v>
      </c>
      <c r="M1175" s="1">
        <v>-15521.237294431599</v>
      </c>
      <c r="N1175" s="1">
        <v>3489074</v>
      </c>
      <c r="O1175" s="1">
        <v>2463028</v>
      </c>
      <c r="P1175" s="1">
        <v>1026273</v>
      </c>
      <c r="Q1175" s="1">
        <v>0.76286619195625205</v>
      </c>
      <c r="R1175" s="1">
        <v>64097.013614864598</v>
      </c>
      <c r="S1175" s="1">
        <v>82309.299375485207</v>
      </c>
      <c r="T1175" s="1">
        <v>-18212.2857605682</v>
      </c>
      <c r="U1175" s="1">
        <v>3488468</v>
      </c>
      <c r="V1175" s="1">
        <v>2547917</v>
      </c>
      <c r="W1175" s="1">
        <v>1017926</v>
      </c>
      <c r="X1175" s="1">
        <v>0.77510665859933703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51604.947865501701</v>
      </c>
      <c r="E1176" s="1">
        <v>71057.460649376793</v>
      </c>
      <c r="F1176" s="1">
        <v>-19452.512783812101</v>
      </c>
      <c r="G1176" s="1">
        <v>3489074</v>
      </c>
      <c r="H1176" s="1">
        <v>2511127</v>
      </c>
      <c r="I1176" s="1">
        <v>924332</v>
      </c>
      <c r="J1176" s="1">
        <v>0.66914809517759499</v>
      </c>
      <c r="K1176" s="1">
        <v>65433.202109717597</v>
      </c>
      <c r="L1176" s="1">
        <v>80953.187911460394</v>
      </c>
      <c r="M1176" s="1">
        <v>-15519.9858016744</v>
      </c>
      <c r="N1176" s="1">
        <v>3489074</v>
      </c>
      <c r="O1176" s="1">
        <v>2463006</v>
      </c>
      <c r="P1176" s="1">
        <v>1025697</v>
      </c>
      <c r="Q1176" s="1">
        <v>0.76233615716708703</v>
      </c>
      <c r="R1176" s="1">
        <v>64122.506803026503</v>
      </c>
      <c r="S1176" s="1">
        <v>82330.140361243903</v>
      </c>
      <c r="T1176" s="1">
        <v>-18207.633558162401</v>
      </c>
      <c r="U1176" s="1">
        <v>3488465</v>
      </c>
      <c r="V1176" s="1">
        <v>2547670</v>
      </c>
      <c r="W1176" s="1">
        <v>1018366</v>
      </c>
      <c r="X1176" s="1">
        <v>0.77530291815876196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51643.856937064702</v>
      </c>
      <c r="E1177" s="1">
        <v>71087.700199822895</v>
      </c>
      <c r="F1177" s="1">
        <v>-19443.843262695202</v>
      </c>
      <c r="G1177" s="1">
        <v>3489074</v>
      </c>
      <c r="H1177" s="1">
        <v>2510104</v>
      </c>
      <c r="I1177" s="1">
        <v>924786</v>
      </c>
      <c r="J1177" s="1">
        <v>0.66943286101914601</v>
      </c>
      <c r="K1177" s="1">
        <v>65519.837516915199</v>
      </c>
      <c r="L1177" s="1">
        <v>81038.530587106201</v>
      </c>
      <c r="M1177" s="1">
        <v>-15518.693070122299</v>
      </c>
      <c r="N1177" s="1">
        <v>3489074</v>
      </c>
      <c r="O1177" s="1">
        <v>2462918</v>
      </c>
      <c r="P1177" s="1">
        <v>1026752</v>
      </c>
      <c r="Q1177" s="1">
        <v>0.76313982912951195</v>
      </c>
      <c r="R1177" s="1">
        <v>64181.920519158099</v>
      </c>
      <c r="S1177" s="1">
        <v>82383.293430397403</v>
      </c>
      <c r="T1177" s="1">
        <v>-18201.372911186601</v>
      </c>
      <c r="U1177" s="1">
        <v>3488455</v>
      </c>
      <c r="V1177" s="1">
        <v>2547374</v>
      </c>
      <c r="W1177" s="1">
        <v>1019563</v>
      </c>
      <c r="X1177" s="1">
        <v>0.77580346060219796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51657.273900543703</v>
      </c>
      <c r="E1178" s="1">
        <v>71107.906620826601</v>
      </c>
      <c r="F1178" s="1">
        <v>-19450.632720219699</v>
      </c>
      <c r="G1178" s="1">
        <v>3489074</v>
      </c>
      <c r="H1178" s="1">
        <v>2510526</v>
      </c>
      <c r="I1178" s="1">
        <v>925525</v>
      </c>
      <c r="J1178" s="1">
        <v>0.66962314488239005</v>
      </c>
      <c r="K1178" s="1">
        <v>65515.181977853899</v>
      </c>
      <c r="L1178" s="1">
        <v>81035.702634716203</v>
      </c>
      <c r="M1178" s="1">
        <v>-15520.5206567938</v>
      </c>
      <c r="N1178" s="1">
        <v>3489074</v>
      </c>
      <c r="O1178" s="1">
        <v>2462990</v>
      </c>
      <c r="P1178" s="1">
        <v>1026880</v>
      </c>
      <c r="Q1178" s="1">
        <v>0.76311319830232704</v>
      </c>
      <c r="R1178" s="1">
        <v>64188.961158757702</v>
      </c>
      <c r="S1178" s="1">
        <v>82392.536239998895</v>
      </c>
      <c r="T1178" s="1">
        <v>-18203.575081188301</v>
      </c>
      <c r="U1178" s="1">
        <v>3488447</v>
      </c>
      <c r="V1178" s="1">
        <v>2547365</v>
      </c>
      <c r="W1178" s="1">
        <v>1019744</v>
      </c>
      <c r="X1178" s="1">
        <v>0.77589050013868699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51626.332080677297</v>
      </c>
      <c r="E1179" s="1">
        <v>71099.850969940002</v>
      </c>
      <c r="F1179" s="1">
        <v>-19473.5188891998</v>
      </c>
      <c r="G1179" s="1">
        <v>3489074</v>
      </c>
      <c r="H1179" s="1">
        <v>2511665</v>
      </c>
      <c r="I1179" s="1">
        <v>925103</v>
      </c>
      <c r="J1179" s="1">
        <v>0.66954728481932901</v>
      </c>
      <c r="K1179" s="1">
        <v>65481.352789858101</v>
      </c>
      <c r="L1179" s="1">
        <v>81002.9494867998</v>
      </c>
      <c r="M1179" s="1">
        <v>-15521.596696873001</v>
      </c>
      <c r="N1179" s="1">
        <v>3489074</v>
      </c>
      <c r="O1179" s="1">
        <v>2463061</v>
      </c>
      <c r="P1179" s="1">
        <v>1026698</v>
      </c>
      <c r="Q1179" s="1">
        <v>0.76280476191381297</v>
      </c>
      <c r="R1179" s="1">
        <v>64134.2091681448</v>
      </c>
      <c r="S1179" s="1">
        <v>82345.100618337397</v>
      </c>
      <c r="T1179" s="1">
        <v>-18210.891450140101</v>
      </c>
      <c r="U1179" s="1">
        <v>3488463</v>
      </c>
      <c r="V1179" s="1">
        <v>2547805</v>
      </c>
      <c r="W1179" s="1">
        <v>1018710</v>
      </c>
      <c r="X1179" s="1">
        <v>0.77544379889735304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51547.614416376098</v>
      </c>
      <c r="E1180" s="1">
        <v>71012.332781515099</v>
      </c>
      <c r="F1180" s="1">
        <v>-19464.718365076202</v>
      </c>
      <c r="G1180" s="1">
        <v>3489074</v>
      </c>
      <c r="H1180" s="1">
        <v>2511484</v>
      </c>
      <c r="I1180" s="1">
        <v>923279</v>
      </c>
      <c r="J1180" s="1">
        <v>0.668723126053413</v>
      </c>
      <c r="K1180" s="1">
        <v>65359.117654775197</v>
      </c>
      <c r="L1180" s="1">
        <v>80882.260840931704</v>
      </c>
      <c r="M1180" s="1">
        <v>-15523.1431860881</v>
      </c>
      <c r="N1180" s="1">
        <v>3489074</v>
      </c>
      <c r="O1180" s="1">
        <v>2463160</v>
      </c>
      <c r="P1180" s="1">
        <v>1025320</v>
      </c>
      <c r="Q1180" s="1">
        <v>0.761668236955648</v>
      </c>
      <c r="R1180" s="1">
        <v>64051.920876105098</v>
      </c>
      <c r="S1180" s="1">
        <v>82273.185488233998</v>
      </c>
      <c r="T1180" s="1">
        <v>-18221.264612074399</v>
      </c>
      <c r="U1180" s="1">
        <v>3488484</v>
      </c>
      <c r="V1180" s="1">
        <v>2548314</v>
      </c>
      <c r="W1180" s="1">
        <v>1017156</v>
      </c>
      <c r="X1180" s="1">
        <v>0.77476657412906103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51634.471278967801</v>
      </c>
      <c r="E1181" s="1">
        <v>71086.157873568402</v>
      </c>
      <c r="F1181" s="1">
        <v>-19451.686594537699</v>
      </c>
      <c r="G1181" s="1">
        <v>3489074</v>
      </c>
      <c r="H1181" s="1">
        <v>2510857</v>
      </c>
      <c r="I1181" s="1">
        <v>924888</v>
      </c>
      <c r="J1181" s="1">
        <v>0.66941833693306096</v>
      </c>
      <c r="K1181" s="1">
        <v>65400.8576333983</v>
      </c>
      <c r="L1181" s="1">
        <v>80920.540996052703</v>
      </c>
      <c r="M1181" s="1">
        <v>-15519.6833625861</v>
      </c>
      <c r="N1181" s="1">
        <v>3489074</v>
      </c>
      <c r="O1181" s="1">
        <v>2463017</v>
      </c>
      <c r="P1181" s="1">
        <v>1025822</v>
      </c>
      <c r="Q1181" s="1">
        <v>0.76202872117009302</v>
      </c>
      <c r="R1181" s="1">
        <v>64115.769424787803</v>
      </c>
      <c r="S1181" s="1">
        <v>82330.949540113594</v>
      </c>
      <c r="T1181" s="1">
        <v>-18215.180115272498</v>
      </c>
      <c r="U1181" s="1">
        <v>3488465</v>
      </c>
      <c r="V1181" s="1">
        <v>2547994</v>
      </c>
      <c r="W1181" s="1">
        <v>1018429</v>
      </c>
      <c r="X1181" s="1">
        <v>0.775310538196054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51660.901060594697</v>
      </c>
      <c r="E1182" s="1">
        <v>71110.771919190898</v>
      </c>
      <c r="F1182" s="1">
        <v>-19449.870858533301</v>
      </c>
      <c r="G1182" s="1">
        <v>3489074</v>
      </c>
      <c r="H1182" s="1">
        <v>2510522</v>
      </c>
      <c r="I1182" s="1">
        <v>924984</v>
      </c>
      <c r="J1182" s="1">
        <v>0.669650127396616</v>
      </c>
      <c r="K1182" s="1">
        <v>65480.671593416097</v>
      </c>
      <c r="L1182" s="1">
        <v>81003.640699527197</v>
      </c>
      <c r="M1182" s="1">
        <v>-15522.969106042299</v>
      </c>
      <c r="N1182" s="1">
        <v>3489074</v>
      </c>
      <c r="O1182" s="1">
        <v>2463150</v>
      </c>
      <c r="P1182" s="1">
        <v>1026373</v>
      </c>
      <c r="Q1182" s="1">
        <v>0.76281127106395796</v>
      </c>
      <c r="R1182" s="1">
        <v>64132.345288256198</v>
      </c>
      <c r="S1182" s="1">
        <v>82338.723167078599</v>
      </c>
      <c r="T1182" s="1">
        <v>-18206.3778787681</v>
      </c>
      <c r="U1182" s="1">
        <v>3488465</v>
      </c>
      <c r="V1182" s="1">
        <v>2547643</v>
      </c>
      <c r="W1182" s="1">
        <v>1018592</v>
      </c>
      <c r="X1182" s="1">
        <v>0.77538374243988795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51645.278769150602</v>
      </c>
      <c r="E1183" s="1">
        <v>71097.662604682206</v>
      </c>
      <c r="F1183" s="1">
        <v>-19452.383835468601</v>
      </c>
      <c r="G1183" s="1">
        <v>3489074</v>
      </c>
      <c r="H1183" s="1">
        <v>2510707</v>
      </c>
      <c r="I1183" s="1">
        <v>925203</v>
      </c>
      <c r="J1183" s="1">
        <v>0.66952667698405399</v>
      </c>
      <c r="K1183" s="1">
        <v>65451.04775374</v>
      </c>
      <c r="L1183" s="1">
        <v>80973.7809404484</v>
      </c>
      <c r="M1183" s="1">
        <v>-15522.7331866394</v>
      </c>
      <c r="N1183" s="1">
        <v>3489074</v>
      </c>
      <c r="O1183" s="1">
        <v>2463134</v>
      </c>
      <c r="P1183" s="1">
        <v>1026105</v>
      </c>
      <c r="Q1183" s="1">
        <v>0.76253008171765202</v>
      </c>
      <c r="R1183" s="1">
        <v>64156.678376905104</v>
      </c>
      <c r="S1183" s="1">
        <v>82358.721150896905</v>
      </c>
      <c r="T1183" s="1">
        <v>-18202.042773937301</v>
      </c>
      <c r="U1183" s="1">
        <v>3488453</v>
      </c>
      <c r="V1183" s="1">
        <v>2547441</v>
      </c>
      <c r="W1183" s="1">
        <v>1018941</v>
      </c>
      <c r="X1183" s="1">
        <v>0.77557206345019802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51584.617950403997</v>
      </c>
      <c r="E1184" s="1">
        <v>71047.338015847694</v>
      </c>
      <c r="F1184" s="1">
        <v>-19462.720065380501</v>
      </c>
      <c r="G1184" s="1">
        <v>3489074</v>
      </c>
      <c r="H1184" s="1">
        <v>2510926</v>
      </c>
      <c r="I1184" s="1">
        <v>923726</v>
      </c>
      <c r="J1184" s="1">
        <v>0.66905277033932598</v>
      </c>
      <c r="K1184" s="1">
        <v>65506.777538161099</v>
      </c>
      <c r="L1184" s="1">
        <v>81028.440919611399</v>
      </c>
      <c r="M1184" s="1">
        <v>-15521.663381381701</v>
      </c>
      <c r="N1184" s="1">
        <v>3489074</v>
      </c>
      <c r="O1184" s="1">
        <v>2463084</v>
      </c>
      <c r="P1184" s="1">
        <v>1026457</v>
      </c>
      <c r="Q1184" s="1">
        <v>0.76304481473238595</v>
      </c>
      <c r="R1184" s="1">
        <v>64089.450631313703</v>
      </c>
      <c r="S1184" s="1">
        <v>82303.642946256994</v>
      </c>
      <c r="T1184" s="1">
        <v>-18214.192314890799</v>
      </c>
      <c r="U1184" s="1">
        <v>3488471</v>
      </c>
      <c r="V1184" s="1">
        <v>2548024</v>
      </c>
      <c r="W1184" s="1">
        <v>1017779</v>
      </c>
      <c r="X1184" s="1">
        <v>0.77505339200623002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51617.6578421667</v>
      </c>
      <c r="E1185" s="1">
        <v>71066.823410899306</v>
      </c>
      <c r="F1185" s="1">
        <v>-19449.1655686698</v>
      </c>
      <c r="G1185" s="1">
        <v>3489074</v>
      </c>
      <c r="H1185" s="1">
        <v>2510610</v>
      </c>
      <c r="I1185" s="1">
        <v>924309</v>
      </c>
      <c r="J1185" s="1">
        <v>0.66923626430130401</v>
      </c>
      <c r="K1185" s="1">
        <v>65489.390659863901</v>
      </c>
      <c r="L1185" s="1">
        <v>81009.627413895505</v>
      </c>
      <c r="M1185" s="1">
        <v>-15520.236753962799</v>
      </c>
      <c r="N1185" s="1">
        <v>3489074</v>
      </c>
      <c r="O1185" s="1">
        <v>2462987</v>
      </c>
      <c r="P1185" s="1">
        <v>1026304</v>
      </c>
      <c r="Q1185" s="1">
        <v>0.76286764795216999</v>
      </c>
      <c r="R1185" s="1">
        <v>64136.145080752198</v>
      </c>
      <c r="S1185" s="1">
        <v>82348.084817462703</v>
      </c>
      <c r="T1185" s="1">
        <v>-18211.939736656899</v>
      </c>
      <c r="U1185" s="1">
        <v>3488462</v>
      </c>
      <c r="V1185" s="1">
        <v>2547852</v>
      </c>
      <c r="W1185" s="1">
        <v>1018767</v>
      </c>
      <c r="X1185" s="1">
        <v>0.77547190110001596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51587.339484586999</v>
      </c>
      <c r="E1186" s="1">
        <v>71054.730687713105</v>
      </c>
      <c r="F1186" s="1">
        <v>-19467.3912030633</v>
      </c>
      <c r="G1186" s="1">
        <v>3489074</v>
      </c>
      <c r="H1186" s="1">
        <v>2511313</v>
      </c>
      <c r="I1186" s="1">
        <v>923929</v>
      </c>
      <c r="J1186" s="1">
        <v>0.66912238712906502</v>
      </c>
      <c r="K1186" s="1">
        <v>65349.457433191899</v>
      </c>
      <c r="L1186" s="1">
        <v>80872.643525511201</v>
      </c>
      <c r="M1186" s="1">
        <v>-15523.1860922505</v>
      </c>
      <c r="N1186" s="1">
        <v>3489074</v>
      </c>
      <c r="O1186" s="1">
        <v>2463120</v>
      </c>
      <c r="P1186" s="1">
        <v>1025049</v>
      </c>
      <c r="Q1186" s="1">
        <v>0.76157767069792004</v>
      </c>
      <c r="R1186" s="1">
        <v>64101.044350862503</v>
      </c>
      <c r="S1186" s="1">
        <v>82312.539439463493</v>
      </c>
      <c r="T1186" s="1">
        <v>-18211.495088547101</v>
      </c>
      <c r="U1186" s="1">
        <v>3488478</v>
      </c>
      <c r="V1186" s="1">
        <v>2547905</v>
      </c>
      <c r="W1186" s="1">
        <v>1017964</v>
      </c>
      <c r="X1186" s="1">
        <v>0.77513717028127604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51624.215579438198</v>
      </c>
      <c r="E1187" s="1">
        <v>71062.095374613098</v>
      </c>
      <c r="F1187" s="1">
        <v>-19437.879795111901</v>
      </c>
      <c r="G1187" s="1">
        <v>3489074</v>
      </c>
      <c r="H1187" s="1">
        <v>2509641</v>
      </c>
      <c r="I1187" s="1">
        <v>924647</v>
      </c>
      <c r="J1187" s="1">
        <v>0.66919174038438001</v>
      </c>
      <c r="K1187" s="1">
        <v>65478.173169260001</v>
      </c>
      <c r="L1187" s="1">
        <v>80999.492246398499</v>
      </c>
      <c r="M1187" s="1">
        <v>-15521.3190770697</v>
      </c>
      <c r="N1187" s="1">
        <v>3489074</v>
      </c>
      <c r="O1187" s="1">
        <v>2463095</v>
      </c>
      <c r="P1187" s="1">
        <v>1026699</v>
      </c>
      <c r="Q1187" s="1">
        <v>0.76277220508152499</v>
      </c>
      <c r="R1187" s="1">
        <v>64166.056476522899</v>
      </c>
      <c r="S1187" s="1">
        <v>82365.411150690794</v>
      </c>
      <c r="T1187" s="1">
        <v>-18199.3546741151</v>
      </c>
      <c r="U1187" s="1">
        <v>3488461</v>
      </c>
      <c r="V1187" s="1">
        <v>2547325</v>
      </c>
      <c r="W1187" s="1">
        <v>1019130</v>
      </c>
      <c r="X1187" s="1">
        <v>0.77563506317715902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51660.385156795302</v>
      </c>
      <c r="E1188" s="1">
        <v>71107.003216055804</v>
      </c>
      <c r="F1188" s="1">
        <v>-19446.618059197699</v>
      </c>
      <c r="G1188" s="1">
        <v>3489074</v>
      </c>
      <c r="H1188" s="1">
        <v>2510528</v>
      </c>
      <c r="I1188" s="1">
        <v>925049</v>
      </c>
      <c r="J1188" s="1">
        <v>0.66961463751981598</v>
      </c>
      <c r="K1188" s="1">
        <v>65574.135686375797</v>
      </c>
      <c r="L1188" s="1">
        <v>81095.870980136795</v>
      </c>
      <c r="M1188" s="1">
        <v>-15521.7352936919</v>
      </c>
      <c r="N1188" s="1">
        <v>3489074</v>
      </c>
      <c r="O1188" s="1">
        <v>2463079</v>
      </c>
      <c r="P1188" s="1">
        <v>1027253</v>
      </c>
      <c r="Q1188" s="1">
        <v>0.76367980360119903</v>
      </c>
      <c r="R1188" s="1">
        <v>64180.546657258601</v>
      </c>
      <c r="S1188" s="1">
        <v>82372.048463244704</v>
      </c>
      <c r="T1188" s="1">
        <v>-18191.5018059346</v>
      </c>
      <c r="U1188" s="1">
        <v>3488453</v>
      </c>
      <c r="V1188" s="1">
        <v>2546989</v>
      </c>
      <c r="W1188" s="1">
        <v>1019290</v>
      </c>
      <c r="X1188" s="1">
        <v>0.77569756674838897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51573.7336993176</v>
      </c>
      <c r="E1189" s="1">
        <v>71036.970886594005</v>
      </c>
      <c r="F1189" s="1">
        <v>-19463.237187213501</v>
      </c>
      <c r="G1189" s="1">
        <v>3489074</v>
      </c>
      <c r="H1189" s="1">
        <v>2510877</v>
      </c>
      <c r="I1189" s="1">
        <v>923989</v>
      </c>
      <c r="J1189" s="1">
        <v>0.66895514308486403</v>
      </c>
      <c r="K1189" s="1">
        <v>65535.3628155314</v>
      </c>
      <c r="L1189" s="1">
        <v>81057.803193710206</v>
      </c>
      <c r="M1189" s="1">
        <v>-15522.440378110499</v>
      </c>
      <c r="N1189" s="1">
        <v>3489074</v>
      </c>
      <c r="O1189" s="1">
        <v>2463132</v>
      </c>
      <c r="P1189" s="1">
        <v>1026544</v>
      </c>
      <c r="Q1189" s="1">
        <v>0.76332131926271696</v>
      </c>
      <c r="R1189" s="1">
        <v>64123.641744164401</v>
      </c>
      <c r="S1189" s="1">
        <v>82334.143915403605</v>
      </c>
      <c r="T1189" s="1">
        <v>-18210.5021711851</v>
      </c>
      <c r="U1189" s="1">
        <v>3488467</v>
      </c>
      <c r="V1189" s="1">
        <v>2547832</v>
      </c>
      <c r="W1189" s="1">
        <v>1018427</v>
      </c>
      <c r="X1189" s="1">
        <v>0.77534061962763001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51611.827370648803</v>
      </c>
      <c r="E1190" s="1">
        <v>71076.239543349904</v>
      </c>
      <c r="F1190" s="1">
        <v>-19464.412172637902</v>
      </c>
      <c r="G1190" s="1">
        <v>3489074</v>
      </c>
      <c r="H1190" s="1">
        <v>2511036</v>
      </c>
      <c r="I1190" s="1">
        <v>924871</v>
      </c>
      <c r="J1190" s="1">
        <v>0.66932493601903298</v>
      </c>
      <c r="K1190" s="1">
        <v>65478.612708722401</v>
      </c>
      <c r="L1190" s="1">
        <v>80999.0181615857</v>
      </c>
      <c r="M1190" s="1">
        <v>-15520.405452794699</v>
      </c>
      <c r="N1190" s="1">
        <v>3489074</v>
      </c>
      <c r="O1190" s="1">
        <v>2462963</v>
      </c>
      <c r="P1190" s="1">
        <v>1026740</v>
      </c>
      <c r="Q1190" s="1">
        <v>0.76276774062492503</v>
      </c>
      <c r="R1190" s="1">
        <v>64145.389794633702</v>
      </c>
      <c r="S1190" s="1">
        <v>82349.430335199097</v>
      </c>
      <c r="T1190" s="1">
        <v>-18204.040540512098</v>
      </c>
      <c r="U1190" s="1">
        <v>3488461</v>
      </c>
      <c r="V1190" s="1">
        <v>2547475</v>
      </c>
      <c r="W1190" s="1">
        <v>1018842</v>
      </c>
      <c r="X1190" s="1">
        <v>0.77548457184031205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51645.926155466601</v>
      </c>
      <c r="E1191" s="1">
        <v>71091.283583058001</v>
      </c>
      <c r="F1191" s="1">
        <v>-19445.357427528499</v>
      </c>
      <c r="G1191" s="1">
        <v>3489074</v>
      </c>
      <c r="H1191" s="1">
        <v>2510360</v>
      </c>
      <c r="I1191" s="1">
        <v>924904</v>
      </c>
      <c r="J1191" s="1">
        <v>0.66946660573847805</v>
      </c>
      <c r="K1191" s="1">
        <v>65433.657746210003</v>
      </c>
      <c r="L1191" s="1">
        <v>80954.927366226097</v>
      </c>
      <c r="M1191" s="1">
        <v>-15521.269619947299</v>
      </c>
      <c r="N1191" s="1">
        <v>3489074</v>
      </c>
      <c r="O1191" s="1">
        <v>2463073</v>
      </c>
      <c r="P1191" s="1">
        <v>1026018</v>
      </c>
      <c r="Q1191" s="1">
        <v>0.76235253761231503</v>
      </c>
      <c r="R1191" s="1">
        <v>64136.173701712702</v>
      </c>
      <c r="S1191" s="1">
        <v>82343.416865166801</v>
      </c>
      <c r="T1191" s="1">
        <v>-18207.243163402301</v>
      </c>
      <c r="U1191" s="1">
        <v>3488459</v>
      </c>
      <c r="V1191" s="1">
        <v>2547600</v>
      </c>
      <c r="W1191" s="1">
        <v>1018656</v>
      </c>
      <c r="X1191" s="1">
        <v>0.77542794299402795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51582.744535393802</v>
      </c>
      <c r="E1192" s="1">
        <v>71043.063470510999</v>
      </c>
      <c r="F1192" s="1">
        <v>-19460.318935054602</v>
      </c>
      <c r="G1192" s="1">
        <v>3489074</v>
      </c>
      <c r="H1192" s="1">
        <v>2510802</v>
      </c>
      <c r="I1192" s="1">
        <v>923931</v>
      </c>
      <c r="J1192" s="1">
        <v>0.66901251694660402</v>
      </c>
      <c r="K1192" s="1">
        <v>65420.995315113803</v>
      </c>
      <c r="L1192" s="1">
        <v>80941.907599723607</v>
      </c>
      <c r="M1192" s="1">
        <v>-15520.9122845413</v>
      </c>
      <c r="N1192" s="1">
        <v>3489074</v>
      </c>
      <c r="O1192" s="1">
        <v>2462984</v>
      </c>
      <c r="P1192" s="1">
        <v>1025945</v>
      </c>
      <c r="Q1192" s="1">
        <v>0.76222993047331999</v>
      </c>
      <c r="R1192" s="1">
        <v>64073.917349649899</v>
      </c>
      <c r="S1192" s="1">
        <v>82296.4182647501</v>
      </c>
      <c r="T1192" s="1">
        <v>-18222.500915046799</v>
      </c>
      <c r="U1192" s="1">
        <v>3488479</v>
      </c>
      <c r="V1192" s="1">
        <v>2548339</v>
      </c>
      <c r="W1192" s="1">
        <v>1017669</v>
      </c>
      <c r="X1192" s="1">
        <v>0.77498535718166695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51634.338015312402</v>
      </c>
      <c r="E1193" s="1">
        <v>71076.515158069204</v>
      </c>
      <c r="F1193" s="1">
        <v>-19442.177142693599</v>
      </c>
      <c r="G1193" s="1">
        <v>3489074</v>
      </c>
      <c r="H1193" s="1">
        <v>2510227</v>
      </c>
      <c r="I1193" s="1">
        <v>924932</v>
      </c>
      <c r="J1193" s="1">
        <v>0.6693275314828</v>
      </c>
      <c r="K1193" s="1">
        <v>65514.385502733603</v>
      </c>
      <c r="L1193" s="1">
        <v>81034.576222441101</v>
      </c>
      <c r="M1193" s="1">
        <v>-15520.1907196387</v>
      </c>
      <c r="N1193" s="1">
        <v>3489074</v>
      </c>
      <c r="O1193" s="1">
        <v>2463013</v>
      </c>
      <c r="P1193" s="1">
        <v>1026414</v>
      </c>
      <c r="Q1193" s="1">
        <v>0.76310259087811705</v>
      </c>
      <c r="R1193" s="1">
        <v>64150.380903032798</v>
      </c>
      <c r="S1193" s="1">
        <v>82356.192245814498</v>
      </c>
      <c r="T1193" s="1">
        <v>-18205.811342730201</v>
      </c>
      <c r="U1193" s="1">
        <v>3488461</v>
      </c>
      <c r="V1193" s="1">
        <v>2547573</v>
      </c>
      <c r="W1193" s="1">
        <v>1018940</v>
      </c>
      <c r="X1193" s="1">
        <v>0.77554824875147299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51591.4201673961</v>
      </c>
      <c r="E1194" s="1">
        <v>71054.233931046299</v>
      </c>
      <c r="F1194" s="1">
        <v>-19462.813763587001</v>
      </c>
      <c r="G1194" s="1">
        <v>3489074</v>
      </c>
      <c r="H1194" s="1">
        <v>2511106</v>
      </c>
      <c r="I1194" s="1">
        <v>924453</v>
      </c>
      <c r="J1194" s="1">
        <v>0.66911770917161395</v>
      </c>
      <c r="K1194" s="1">
        <v>65460.317960437402</v>
      </c>
      <c r="L1194" s="1">
        <v>80979.646961504593</v>
      </c>
      <c r="M1194" s="1">
        <v>-15519.329000998499</v>
      </c>
      <c r="N1194" s="1">
        <v>3489074</v>
      </c>
      <c r="O1194" s="1">
        <v>2462971</v>
      </c>
      <c r="P1194" s="1">
        <v>1026013</v>
      </c>
      <c r="Q1194" s="1">
        <v>0.76258532203696905</v>
      </c>
      <c r="R1194" s="1">
        <v>64121.252771330001</v>
      </c>
      <c r="S1194" s="1">
        <v>82330.476088792595</v>
      </c>
      <c r="T1194" s="1">
        <v>-18209.2233174094</v>
      </c>
      <c r="U1194" s="1">
        <v>3488465</v>
      </c>
      <c r="V1194" s="1">
        <v>2547856</v>
      </c>
      <c r="W1194" s="1">
        <v>1018326</v>
      </c>
      <c r="X1194" s="1">
        <v>0.77530607970504695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51651.385562983</v>
      </c>
      <c r="E1195" s="1">
        <v>71117.261044443207</v>
      </c>
      <c r="F1195" s="1">
        <v>-19465.875481397499</v>
      </c>
      <c r="G1195" s="1">
        <v>3489074</v>
      </c>
      <c r="H1195" s="1">
        <v>2511243</v>
      </c>
      <c r="I1195" s="1">
        <v>925171</v>
      </c>
      <c r="J1195" s="1">
        <v>0.66971123548804501</v>
      </c>
      <c r="K1195" s="1">
        <v>65498.114218771101</v>
      </c>
      <c r="L1195" s="1">
        <v>81018.829469148797</v>
      </c>
      <c r="M1195" s="1">
        <v>-15520.7152503089</v>
      </c>
      <c r="N1195" s="1">
        <v>3489074</v>
      </c>
      <c r="O1195" s="1">
        <v>2462997</v>
      </c>
      <c r="P1195" s="1">
        <v>1026393</v>
      </c>
      <c r="Q1195" s="1">
        <v>0.76295430370497097</v>
      </c>
      <c r="R1195" s="1">
        <v>64165.258089259602</v>
      </c>
      <c r="S1195" s="1">
        <v>82367.005751618999</v>
      </c>
      <c r="T1195" s="1">
        <v>-18201.747662305999</v>
      </c>
      <c r="U1195" s="1">
        <v>3488453</v>
      </c>
      <c r="V1195" s="1">
        <v>2547360</v>
      </c>
      <c r="W1195" s="1">
        <v>1019274</v>
      </c>
      <c r="X1195" s="1">
        <v>0.77565007953383802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51641.320684568898</v>
      </c>
      <c r="E1196" s="1">
        <v>71095.8163272448</v>
      </c>
      <c r="F1196" s="1">
        <v>-19454.495642612601</v>
      </c>
      <c r="G1196" s="1">
        <v>3489074</v>
      </c>
      <c r="H1196" s="1">
        <v>2510862</v>
      </c>
      <c r="I1196" s="1">
        <v>925341</v>
      </c>
      <c r="J1196" s="1">
        <v>0.66950929058973396</v>
      </c>
      <c r="K1196" s="1">
        <v>65494.011322142898</v>
      </c>
      <c r="L1196" s="1">
        <v>81018.421594479805</v>
      </c>
      <c r="M1196" s="1">
        <v>-15524.4102722684</v>
      </c>
      <c r="N1196" s="1">
        <v>3489074</v>
      </c>
      <c r="O1196" s="1">
        <v>2463220</v>
      </c>
      <c r="P1196" s="1">
        <v>1026855</v>
      </c>
      <c r="Q1196" s="1">
        <v>0.76295046274927902</v>
      </c>
      <c r="R1196" s="1">
        <v>64173.144362741397</v>
      </c>
      <c r="S1196" s="1">
        <v>82370.249222446393</v>
      </c>
      <c r="T1196" s="1">
        <v>-18197.104859652602</v>
      </c>
      <c r="U1196" s="1">
        <v>3488458</v>
      </c>
      <c r="V1196" s="1">
        <v>2547254</v>
      </c>
      <c r="W1196" s="1">
        <v>1019303</v>
      </c>
      <c r="X1196" s="1">
        <v>0.77568062329808496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51576.687784567599</v>
      </c>
      <c r="E1197" s="1">
        <v>71036.957453812502</v>
      </c>
      <c r="F1197" s="1">
        <v>-19460.269669182198</v>
      </c>
      <c r="G1197" s="1">
        <v>3489074</v>
      </c>
      <c r="H1197" s="1">
        <v>2511330</v>
      </c>
      <c r="I1197" s="1">
        <v>923877</v>
      </c>
      <c r="J1197" s="1">
        <v>0.66895501658836098</v>
      </c>
      <c r="K1197" s="1">
        <v>65411.121178832502</v>
      </c>
      <c r="L1197" s="1">
        <v>80931.3836956382</v>
      </c>
      <c r="M1197" s="1">
        <v>-15520.262516737601</v>
      </c>
      <c r="N1197" s="1">
        <v>3489074</v>
      </c>
      <c r="O1197" s="1">
        <v>2462980</v>
      </c>
      <c r="P1197" s="1">
        <v>1025653</v>
      </c>
      <c r="Q1197" s="1">
        <v>0.76213082687029299</v>
      </c>
      <c r="R1197" s="1">
        <v>64090.631373809301</v>
      </c>
      <c r="S1197" s="1">
        <v>82309.096153374703</v>
      </c>
      <c r="T1197" s="1">
        <v>-18218.464779512899</v>
      </c>
      <c r="U1197" s="1">
        <v>3488472</v>
      </c>
      <c r="V1197" s="1">
        <v>2548225</v>
      </c>
      <c r="W1197" s="1">
        <v>1017798</v>
      </c>
      <c r="X1197" s="1">
        <v>0.77510474485675196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51674.175394613601</v>
      </c>
      <c r="E1198" s="1">
        <v>71118.735404425403</v>
      </c>
      <c r="F1198" s="1">
        <v>-19444.5600097485</v>
      </c>
      <c r="G1198" s="1">
        <v>3489074</v>
      </c>
      <c r="H1198" s="1">
        <v>2510490</v>
      </c>
      <c r="I1198" s="1">
        <v>925274</v>
      </c>
      <c r="J1198" s="1">
        <v>0.66972511953575098</v>
      </c>
      <c r="K1198" s="1">
        <v>65594.635064458693</v>
      </c>
      <c r="L1198" s="1">
        <v>81116.489124599597</v>
      </c>
      <c r="M1198" s="1">
        <v>-15521.854060072201</v>
      </c>
      <c r="N1198" s="1">
        <v>3489074</v>
      </c>
      <c r="O1198" s="1">
        <v>2463079</v>
      </c>
      <c r="P1198" s="1">
        <v>1027471</v>
      </c>
      <c r="Q1198" s="1">
        <v>0.763873964664191</v>
      </c>
      <c r="R1198" s="1">
        <v>64177.874822442798</v>
      </c>
      <c r="S1198" s="1">
        <v>82373.977401073294</v>
      </c>
      <c r="T1198" s="1">
        <v>-18196.102578576501</v>
      </c>
      <c r="U1198" s="1">
        <v>3488449</v>
      </c>
      <c r="V1198" s="1">
        <v>2547107</v>
      </c>
      <c r="W1198" s="1">
        <v>1019353</v>
      </c>
      <c r="X1198" s="1">
        <v>0.77571573155558904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51660.283351258302</v>
      </c>
      <c r="E1199" s="1">
        <v>71094.413957763696</v>
      </c>
      <c r="F1199" s="1">
        <v>-19434.130606442301</v>
      </c>
      <c r="G1199" s="1">
        <v>3489074</v>
      </c>
      <c r="H1199" s="1">
        <v>2509472</v>
      </c>
      <c r="I1199" s="1">
        <v>924960</v>
      </c>
      <c r="J1199" s="1">
        <v>0.66949608447655795</v>
      </c>
      <c r="K1199" s="1">
        <v>65471.232299752002</v>
      </c>
      <c r="L1199" s="1">
        <v>80990.988102517498</v>
      </c>
      <c r="M1199" s="1">
        <v>-15519.7558026969</v>
      </c>
      <c r="N1199" s="1">
        <v>3489074</v>
      </c>
      <c r="O1199" s="1">
        <v>2462990</v>
      </c>
      <c r="P1199" s="1">
        <v>1026305</v>
      </c>
      <c r="Q1199" s="1">
        <v>0.76269212156001098</v>
      </c>
      <c r="R1199" s="1">
        <v>64142.0661774654</v>
      </c>
      <c r="S1199" s="1">
        <v>82346.542955741606</v>
      </c>
      <c r="T1199" s="1">
        <v>-18204.476778222801</v>
      </c>
      <c r="U1199" s="1">
        <v>3488462</v>
      </c>
      <c r="V1199" s="1">
        <v>2547561</v>
      </c>
      <c r="W1199" s="1">
        <v>1018689</v>
      </c>
      <c r="X1199" s="1">
        <v>0.775457381388443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51599.778366371604</v>
      </c>
      <c r="E1200" s="1">
        <v>71057.001590198503</v>
      </c>
      <c r="F1200" s="1">
        <v>-19457.2232237639</v>
      </c>
      <c r="G1200" s="1">
        <v>3489074</v>
      </c>
      <c r="H1200" s="1">
        <v>2510595</v>
      </c>
      <c r="I1200" s="1">
        <v>924225</v>
      </c>
      <c r="J1200" s="1">
        <v>0.66914377221739096</v>
      </c>
      <c r="K1200" s="1">
        <v>65497.237411563197</v>
      </c>
      <c r="L1200" s="1">
        <v>81018.140632615003</v>
      </c>
      <c r="M1200" s="1">
        <v>-15520.9032209833</v>
      </c>
      <c r="N1200" s="1">
        <v>3489074</v>
      </c>
      <c r="O1200" s="1">
        <v>2463002</v>
      </c>
      <c r="P1200" s="1">
        <v>1026547</v>
      </c>
      <c r="Q1200" s="1">
        <v>0.76294781693144698</v>
      </c>
      <c r="R1200" s="1">
        <v>64123.969323187397</v>
      </c>
      <c r="S1200" s="1">
        <v>82333.552995148202</v>
      </c>
      <c r="T1200" s="1">
        <v>-18209.583671907501</v>
      </c>
      <c r="U1200" s="1">
        <v>3488465</v>
      </c>
      <c r="V1200" s="1">
        <v>2547809</v>
      </c>
      <c r="W1200" s="1">
        <v>1018432</v>
      </c>
      <c r="X1200" s="1">
        <v>0.77533505493168497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51592.214280551001</v>
      </c>
      <c r="E1201" s="1">
        <v>71045.976268483602</v>
      </c>
      <c r="F1201" s="1">
        <v>-19453.761987869799</v>
      </c>
      <c r="G1201" s="1">
        <v>3489074</v>
      </c>
      <c r="H1201" s="1">
        <v>2510914</v>
      </c>
      <c r="I1201" s="1">
        <v>923366</v>
      </c>
      <c r="J1201" s="1">
        <v>0.66903994676462697</v>
      </c>
      <c r="K1201" s="1">
        <v>65442.686531345797</v>
      </c>
      <c r="L1201" s="1">
        <v>80963.613446470306</v>
      </c>
      <c r="M1201" s="1">
        <v>-15520.9269150564</v>
      </c>
      <c r="N1201" s="1">
        <v>3489074</v>
      </c>
      <c r="O1201" s="1">
        <v>2463066</v>
      </c>
      <c r="P1201" s="1">
        <v>1025653</v>
      </c>
      <c r="Q1201" s="1">
        <v>0.76243433442854602</v>
      </c>
      <c r="R1201" s="1">
        <v>64079.152857177403</v>
      </c>
      <c r="S1201" s="1">
        <v>82298.699430145396</v>
      </c>
      <c r="T1201" s="1">
        <v>-18219.546572914602</v>
      </c>
      <c r="U1201" s="1">
        <v>3488476</v>
      </c>
      <c r="V1201" s="1">
        <v>2548236</v>
      </c>
      <c r="W1201" s="1">
        <v>1017681</v>
      </c>
      <c r="X1201" s="1">
        <v>0.77500683891581901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52078.675385855102</v>
      </c>
      <c r="E1202" s="1">
        <v>71574.639548823601</v>
      </c>
      <c r="F1202" s="1">
        <v>-19495.964162905198</v>
      </c>
      <c r="G1202" s="1">
        <v>3489074</v>
      </c>
      <c r="H1202" s="1">
        <v>2516470</v>
      </c>
      <c r="I1202" s="1">
        <v>929486</v>
      </c>
      <c r="J1202" s="1">
        <v>0.67401836878811505</v>
      </c>
      <c r="K1202" s="1">
        <v>65399.007538356702</v>
      </c>
      <c r="L1202" s="1">
        <v>80965.406172291798</v>
      </c>
      <c r="M1202" s="1">
        <v>-15566.3986338661</v>
      </c>
      <c r="N1202" s="1">
        <v>3489074</v>
      </c>
      <c r="O1202" s="1">
        <v>2465209</v>
      </c>
      <c r="P1202" s="1">
        <v>1026909</v>
      </c>
      <c r="Q1202" s="1">
        <v>0.76245121652730496</v>
      </c>
      <c r="R1202" s="1">
        <v>64048.821516589502</v>
      </c>
      <c r="S1202" s="1">
        <v>82685.675799881894</v>
      </c>
      <c r="T1202" s="1">
        <v>-18636.854283240202</v>
      </c>
      <c r="U1202" s="1">
        <v>3488386</v>
      </c>
      <c r="V1202" s="1">
        <v>2564592</v>
      </c>
      <c r="W1202" s="1">
        <v>1026425</v>
      </c>
      <c r="X1202" s="1">
        <v>0.77865099532559601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52017.647392545201</v>
      </c>
      <c r="E1203" s="1">
        <v>71523.476615093095</v>
      </c>
      <c r="F1203" s="1">
        <v>-19505.829222485001</v>
      </c>
      <c r="G1203" s="1">
        <v>3489074</v>
      </c>
      <c r="H1203" s="1">
        <v>2517489</v>
      </c>
      <c r="I1203" s="1">
        <v>928683</v>
      </c>
      <c r="J1203" s="1">
        <v>0.67353656744964796</v>
      </c>
      <c r="K1203" s="1">
        <v>65374.889147010799</v>
      </c>
      <c r="L1203" s="1">
        <v>80940.690214589398</v>
      </c>
      <c r="M1203" s="1">
        <v>-15565.8010675101</v>
      </c>
      <c r="N1203" s="1">
        <v>3489074</v>
      </c>
      <c r="O1203" s="1">
        <v>2465211</v>
      </c>
      <c r="P1203" s="1">
        <v>1026106</v>
      </c>
      <c r="Q1203" s="1">
        <v>0.76221846635771595</v>
      </c>
      <c r="R1203" s="1">
        <v>63990.697901385</v>
      </c>
      <c r="S1203" s="1">
        <v>82630.667436623204</v>
      </c>
      <c r="T1203" s="1">
        <v>-18639.969535183998</v>
      </c>
      <c r="U1203" s="1">
        <v>3488394</v>
      </c>
      <c r="V1203" s="1">
        <v>2564878</v>
      </c>
      <c r="W1203" s="1">
        <v>1025150</v>
      </c>
      <c r="X1203" s="1">
        <v>0.77813298157788702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52143.434091732997</v>
      </c>
      <c r="E1204" s="1">
        <v>71646.353696180595</v>
      </c>
      <c r="F1204" s="1">
        <v>-19502.919604384799</v>
      </c>
      <c r="G1204" s="1">
        <v>3489074</v>
      </c>
      <c r="H1204" s="1">
        <v>2517420</v>
      </c>
      <c r="I1204" s="1">
        <v>931268</v>
      </c>
      <c r="J1204" s="1">
        <v>0.67469370090191005</v>
      </c>
      <c r="K1204" s="1">
        <v>65510.319680840003</v>
      </c>
      <c r="L1204" s="1">
        <v>81076.586252494293</v>
      </c>
      <c r="M1204" s="1">
        <v>-15566.2665715857</v>
      </c>
      <c r="N1204" s="1">
        <v>3489073</v>
      </c>
      <c r="O1204" s="1">
        <v>2465278</v>
      </c>
      <c r="P1204" s="1">
        <v>1027975</v>
      </c>
      <c r="Q1204" s="1">
        <v>0.76349819932417795</v>
      </c>
      <c r="R1204" s="1">
        <v>64084.451266277501</v>
      </c>
      <c r="S1204" s="1">
        <v>82712.527381719803</v>
      </c>
      <c r="T1204" s="1">
        <v>-18628.076115390199</v>
      </c>
      <c r="U1204" s="1">
        <v>3488373</v>
      </c>
      <c r="V1204" s="1">
        <v>2564163</v>
      </c>
      <c r="W1204" s="1">
        <v>1026955</v>
      </c>
      <c r="X1204" s="1">
        <v>0.77890385666732398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52113.9195001841</v>
      </c>
      <c r="E1205" s="1">
        <v>71591.484891589498</v>
      </c>
      <c r="F1205" s="1">
        <v>-19477.565391341701</v>
      </c>
      <c r="G1205" s="1">
        <v>3489074</v>
      </c>
      <c r="H1205" s="1">
        <v>2516041</v>
      </c>
      <c r="I1205" s="1">
        <v>930068</v>
      </c>
      <c r="J1205" s="1">
        <v>0.67417700137815495</v>
      </c>
      <c r="K1205" s="1">
        <v>65521.787776201803</v>
      </c>
      <c r="L1205" s="1">
        <v>81089.330565304394</v>
      </c>
      <c r="M1205" s="1">
        <v>-15567.5427890335</v>
      </c>
      <c r="N1205" s="1">
        <v>3489074</v>
      </c>
      <c r="O1205" s="1">
        <v>2465304</v>
      </c>
      <c r="P1205" s="1">
        <v>1028265</v>
      </c>
      <c r="Q1205" s="1">
        <v>0.76361821251580497</v>
      </c>
      <c r="R1205" s="1">
        <v>64081.516934831903</v>
      </c>
      <c r="S1205" s="1">
        <v>82706.585438897906</v>
      </c>
      <c r="T1205" s="1">
        <v>-18625.068504013401</v>
      </c>
      <c r="U1205" s="1">
        <v>3488379</v>
      </c>
      <c r="V1205" s="1">
        <v>2564115</v>
      </c>
      <c r="W1205" s="1">
        <v>1026812</v>
      </c>
      <c r="X1205" s="1">
        <v>0.77884790139275095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52113.315439999104</v>
      </c>
      <c r="E1206" s="1">
        <v>71591.603938104498</v>
      </c>
      <c r="F1206" s="1">
        <v>-19478.2884980419</v>
      </c>
      <c r="G1206" s="1">
        <v>3489074</v>
      </c>
      <c r="H1206" s="1">
        <v>2515985</v>
      </c>
      <c r="I1206" s="1">
        <v>930122</v>
      </c>
      <c r="J1206" s="1">
        <v>0.67417812243916797</v>
      </c>
      <c r="K1206" s="1">
        <v>65572.192773563598</v>
      </c>
      <c r="L1206" s="1">
        <v>81141.055358030295</v>
      </c>
      <c r="M1206" s="1">
        <v>-15568.862584398301</v>
      </c>
      <c r="N1206" s="1">
        <v>3489074</v>
      </c>
      <c r="O1206" s="1">
        <v>2465359</v>
      </c>
      <c r="P1206" s="1">
        <v>1028571</v>
      </c>
      <c r="Q1206" s="1">
        <v>0.764105304880349</v>
      </c>
      <c r="R1206" s="1">
        <v>64092.295126488498</v>
      </c>
      <c r="S1206" s="1">
        <v>82708.899314324997</v>
      </c>
      <c r="T1206" s="1">
        <v>-18616.6041877838</v>
      </c>
      <c r="U1206" s="1">
        <v>3488376</v>
      </c>
      <c r="V1206" s="1">
        <v>2563706</v>
      </c>
      <c r="W1206" s="1">
        <v>1026945</v>
      </c>
      <c r="X1206" s="1">
        <v>0.77886969115726201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52032.230177866601</v>
      </c>
      <c r="E1207" s="1">
        <v>71541.214550213001</v>
      </c>
      <c r="F1207" s="1">
        <v>-19508.984372282899</v>
      </c>
      <c r="G1207" s="1">
        <v>3489074</v>
      </c>
      <c r="H1207" s="1">
        <v>2517089</v>
      </c>
      <c r="I1207" s="1">
        <v>928713</v>
      </c>
      <c r="J1207" s="1">
        <v>0.67370360558173104</v>
      </c>
      <c r="K1207" s="1">
        <v>65460.394593978599</v>
      </c>
      <c r="L1207" s="1">
        <v>81026.923769726694</v>
      </c>
      <c r="M1207" s="1">
        <v>-15566.5291756796</v>
      </c>
      <c r="N1207" s="1">
        <v>3489074</v>
      </c>
      <c r="O1207" s="1">
        <v>2465222</v>
      </c>
      <c r="P1207" s="1">
        <v>1027203</v>
      </c>
      <c r="Q1207" s="1">
        <v>0.76303052773217095</v>
      </c>
      <c r="R1207" s="1">
        <v>64028.797928968197</v>
      </c>
      <c r="S1207" s="1">
        <v>82659.901180555593</v>
      </c>
      <c r="T1207" s="1">
        <v>-18631.103251536599</v>
      </c>
      <c r="U1207" s="1">
        <v>3488382</v>
      </c>
      <c r="V1207" s="1">
        <v>2564435</v>
      </c>
      <c r="W1207" s="1">
        <v>1025749</v>
      </c>
      <c r="X1207" s="1">
        <v>0.77840827573966997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52008.128730523902</v>
      </c>
      <c r="E1208" s="1">
        <v>71504.275017726002</v>
      </c>
      <c r="F1208" s="1">
        <v>-19496.146287138799</v>
      </c>
      <c r="G1208" s="1">
        <v>3489074</v>
      </c>
      <c r="H1208" s="1">
        <v>2516842</v>
      </c>
      <c r="I1208" s="1">
        <v>928348</v>
      </c>
      <c r="J1208" s="1">
        <v>0.67335574601041404</v>
      </c>
      <c r="K1208" s="1">
        <v>65412.8570055663</v>
      </c>
      <c r="L1208" s="1">
        <v>80978.577757163104</v>
      </c>
      <c r="M1208" s="1">
        <v>-15565.720751528799</v>
      </c>
      <c r="N1208" s="1">
        <v>3489074</v>
      </c>
      <c r="O1208" s="1">
        <v>2465231</v>
      </c>
      <c r="P1208" s="1">
        <v>1026452</v>
      </c>
      <c r="Q1208" s="1">
        <v>0.76257525333986798</v>
      </c>
      <c r="R1208" s="1">
        <v>64013.153466372998</v>
      </c>
      <c r="S1208" s="1">
        <v>82650.817621516602</v>
      </c>
      <c r="T1208" s="1">
        <v>-18637.664155090501</v>
      </c>
      <c r="U1208" s="1">
        <v>3488387</v>
      </c>
      <c r="V1208" s="1">
        <v>2564701</v>
      </c>
      <c r="W1208" s="1">
        <v>1025562</v>
      </c>
      <c r="X1208" s="1">
        <v>0.778322735865695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52021.726079732798</v>
      </c>
      <c r="E1209" s="1">
        <v>71529.619439258706</v>
      </c>
      <c r="F1209" s="1">
        <v>-19507.893359462501</v>
      </c>
      <c r="G1209" s="1">
        <v>3489074</v>
      </c>
      <c r="H1209" s="1">
        <v>2516975</v>
      </c>
      <c r="I1209" s="1">
        <v>928807</v>
      </c>
      <c r="J1209" s="1">
        <v>0.67359441442379098</v>
      </c>
      <c r="K1209" s="1">
        <v>65390.590787026602</v>
      </c>
      <c r="L1209" s="1">
        <v>80956.980293289002</v>
      </c>
      <c r="M1209" s="1">
        <v>-15566.389506194</v>
      </c>
      <c r="N1209" s="1">
        <v>3489074</v>
      </c>
      <c r="O1209" s="1">
        <v>2465212</v>
      </c>
      <c r="P1209" s="1">
        <v>1026736</v>
      </c>
      <c r="Q1209" s="1">
        <v>0.76237187002613005</v>
      </c>
      <c r="R1209" s="1">
        <v>64026.7619324306</v>
      </c>
      <c r="S1209" s="1">
        <v>82655.879620067994</v>
      </c>
      <c r="T1209" s="1">
        <v>-18629.117687584101</v>
      </c>
      <c r="U1209" s="1">
        <v>3488385</v>
      </c>
      <c r="V1209" s="1">
        <v>2564367</v>
      </c>
      <c r="W1209" s="1">
        <v>1025747</v>
      </c>
      <c r="X1209" s="1">
        <v>0.77837040470521202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52024.197732272798</v>
      </c>
      <c r="E1210" s="1">
        <v>71514.326591758494</v>
      </c>
      <c r="F1210" s="1">
        <v>-19490.128859422501</v>
      </c>
      <c r="G1210" s="1">
        <v>3489074</v>
      </c>
      <c r="H1210" s="1">
        <v>2516277</v>
      </c>
      <c r="I1210" s="1">
        <v>928591</v>
      </c>
      <c r="J1210" s="1">
        <v>0.67345040168141501</v>
      </c>
      <c r="K1210" s="1">
        <v>65357.762368878299</v>
      </c>
      <c r="L1210" s="1">
        <v>80926.924506717201</v>
      </c>
      <c r="M1210" s="1">
        <v>-15569.1621377703</v>
      </c>
      <c r="N1210" s="1">
        <v>3489074</v>
      </c>
      <c r="O1210" s="1">
        <v>2465364</v>
      </c>
      <c r="P1210" s="1">
        <v>1026336</v>
      </c>
      <c r="Q1210" s="1">
        <v>0.76208883468895805</v>
      </c>
      <c r="R1210" s="1">
        <v>64010.359355489403</v>
      </c>
      <c r="S1210" s="1">
        <v>82646.564114614404</v>
      </c>
      <c r="T1210" s="1">
        <v>-18636.204759073498</v>
      </c>
      <c r="U1210" s="1">
        <v>3488393</v>
      </c>
      <c r="V1210" s="1">
        <v>2564665</v>
      </c>
      <c r="W1210" s="1">
        <v>1025512</v>
      </c>
      <c r="X1210" s="1">
        <v>0.77828268059190797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52074.279176924298</v>
      </c>
      <c r="E1211" s="1">
        <v>71566.174366004401</v>
      </c>
      <c r="F1211" s="1">
        <v>-19491.895189016799</v>
      </c>
      <c r="G1211" s="1">
        <v>3489074</v>
      </c>
      <c r="H1211" s="1">
        <v>2516854</v>
      </c>
      <c r="I1211" s="1">
        <v>929232</v>
      </c>
      <c r="J1211" s="1">
        <v>0.67393865216290905</v>
      </c>
      <c r="K1211" s="1">
        <v>65467.323955764303</v>
      </c>
      <c r="L1211" s="1">
        <v>81034.3446735084</v>
      </c>
      <c r="M1211" s="1">
        <v>-15567.020717675099</v>
      </c>
      <c r="N1211" s="1">
        <v>3489074</v>
      </c>
      <c r="O1211" s="1">
        <v>2465264</v>
      </c>
      <c r="P1211" s="1">
        <v>1027231</v>
      </c>
      <c r="Q1211" s="1">
        <v>0.76310041038185805</v>
      </c>
      <c r="R1211" s="1">
        <v>64033.126345036297</v>
      </c>
      <c r="S1211" s="1">
        <v>82666.053006674207</v>
      </c>
      <c r="T1211" s="1">
        <v>-18632.926661584399</v>
      </c>
      <c r="U1211" s="1">
        <v>3488386</v>
      </c>
      <c r="V1211" s="1">
        <v>2564542</v>
      </c>
      <c r="W1211" s="1">
        <v>1025945</v>
      </c>
      <c r="X1211" s="1">
        <v>0.77846620748520201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52095.087383319398</v>
      </c>
      <c r="E1212" s="1">
        <v>71584.696642440394</v>
      </c>
      <c r="F1212" s="1">
        <v>-19489.609259057699</v>
      </c>
      <c r="G1212" s="1">
        <v>3489074</v>
      </c>
      <c r="H1212" s="1">
        <v>2516765</v>
      </c>
      <c r="I1212" s="1">
        <v>929755</v>
      </c>
      <c r="J1212" s="1">
        <v>0.67411307643704299</v>
      </c>
      <c r="K1212" s="1">
        <v>65519.313974780001</v>
      </c>
      <c r="L1212" s="1">
        <v>81085.463235764706</v>
      </c>
      <c r="M1212" s="1">
        <v>-15566.1492609161</v>
      </c>
      <c r="N1212" s="1">
        <v>3489074</v>
      </c>
      <c r="O1212" s="1">
        <v>2465218</v>
      </c>
      <c r="P1212" s="1">
        <v>1028103</v>
      </c>
      <c r="Q1212" s="1">
        <v>0.76358179387416603</v>
      </c>
      <c r="R1212" s="1">
        <v>64072.492785795199</v>
      </c>
      <c r="S1212" s="1">
        <v>82704.838532799506</v>
      </c>
      <c r="T1212" s="1">
        <v>-18632.3457469512</v>
      </c>
      <c r="U1212" s="1">
        <v>3488380</v>
      </c>
      <c r="V1212" s="1">
        <v>2564432</v>
      </c>
      <c r="W1212" s="1">
        <v>1026858</v>
      </c>
      <c r="X1212" s="1">
        <v>0.77883145077830795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52031.482693628801</v>
      </c>
      <c r="E1213" s="1">
        <v>71519.678942991304</v>
      </c>
      <c r="F1213" s="1">
        <v>-19488.196249298999</v>
      </c>
      <c r="G1213" s="1">
        <v>3489074</v>
      </c>
      <c r="H1213" s="1">
        <v>2516064</v>
      </c>
      <c r="I1213" s="1">
        <v>928444</v>
      </c>
      <c r="J1213" s="1">
        <v>0.67350080477208496</v>
      </c>
      <c r="K1213" s="1">
        <v>65411.841715720999</v>
      </c>
      <c r="L1213" s="1">
        <v>80981.231204606098</v>
      </c>
      <c r="M1213" s="1">
        <v>-15569.389488816199</v>
      </c>
      <c r="N1213" s="1">
        <v>3489074</v>
      </c>
      <c r="O1213" s="1">
        <v>2465358</v>
      </c>
      <c r="P1213" s="1">
        <v>1026670</v>
      </c>
      <c r="Q1213" s="1">
        <v>0.76260024085398903</v>
      </c>
      <c r="R1213" s="1">
        <v>64020.394438985997</v>
      </c>
      <c r="S1213" s="1">
        <v>82658.786028186194</v>
      </c>
      <c r="T1213" s="1">
        <v>-18638.391589149</v>
      </c>
      <c r="U1213" s="1">
        <v>3488386</v>
      </c>
      <c r="V1213" s="1">
        <v>2564656</v>
      </c>
      <c r="W1213" s="1">
        <v>1025816</v>
      </c>
      <c r="X1213" s="1">
        <v>0.77839777434999202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52048.783568312603</v>
      </c>
      <c r="E1214" s="1">
        <v>71534.9822215475</v>
      </c>
      <c r="F1214" s="1">
        <v>-19486.198653171599</v>
      </c>
      <c r="G1214" s="1">
        <v>3489074</v>
      </c>
      <c r="H1214" s="1">
        <v>2516282</v>
      </c>
      <c r="I1214" s="1">
        <v>928972</v>
      </c>
      <c r="J1214" s="1">
        <v>0.67364491574371899</v>
      </c>
      <c r="K1214" s="1">
        <v>65460.627669628397</v>
      </c>
      <c r="L1214" s="1">
        <v>81026.234566230196</v>
      </c>
      <c r="M1214" s="1">
        <v>-15565.6068965331</v>
      </c>
      <c r="N1214" s="1">
        <v>3489074</v>
      </c>
      <c r="O1214" s="1">
        <v>2465213</v>
      </c>
      <c r="P1214" s="1">
        <v>1026901</v>
      </c>
      <c r="Q1214" s="1">
        <v>0.763024037502959</v>
      </c>
      <c r="R1214" s="1">
        <v>64038.313924735201</v>
      </c>
      <c r="S1214" s="1">
        <v>82661.149171492798</v>
      </c>
      <c r="T1214" s="1">
        <v>-18622.835246704999</v>
      </c>
      <c r="U1214" s="1">
        <v>3488386</v>
      </c>
      <c r="V1214" s="1">
        <v>2564210</v>
      </c>
      <c r="W1214" s="1">
        <v>1025826</v>
      </c>
      <c r="X1214" s="1">
        <v>0.77842002807011701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52088.038332059201</v>
      </c>
      <c r="E1215" s="1">
        <v>71580.464973597394</v>
      </c>
      <c r="F1215" s="1">
        <v>-19492.426641474802</v>
      </c>
      <c r="G1215" s="1">
        <v>3489074</v>
      </c>
      <c r="H1215" s="1">
        <v>2516373</v>
      </c>
      <c r="I1215" s="1">
        <v>929668</v>
      </c>
      <c r="J1215" s="1">
        <v>0.67407322681224802</v>
      </c>
      <c r="K1215" s="1">
        <v>65492.604308944698</v>
      </c>
      <c r="L1215" s="1">
        <v>81058.759559364204</v>
      </c>
      <c r="M1215" s="1">
        <v>-15566.155250351199</v>
      </c>
      <c r="N1215" s="1">
        <v>3489074</v>
      </c>
      <c r="O1215" s="1">
        <v>2465175</v>
      </c>
      <c r="P1215" s="1">
        <v>1027835</v>
      </c>
      <c r="Q1215" s="1">
        <v>0.763330325357925</v>
      </c>
      <c r="R1215" s="1">
        <v>64087.660222703496</v>
      </c>
      <c r="S1215" s="1">
        <v>82710.527779356402</v>
      </c>
      <c r="T1215" s="1">
        <v>-18622.867556601501</v>
      </c>
      <c r="U1215" s="1">
        <v>3488368</v>
      </c>
      <c r="V1215" s="1">
        <v>2563993</v>
      </c>
      <c r="W1215" s="1">
        <v>1027020</v>
      </c>
      <c r="X1215" s="1">
        <v>0.77888502641219903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52074.900117735699</v>
      </c>
      <c r="E1216" s="1">
        <v>71546.450683982897</v>
      </c>
      <c r="F1216" s="1">
        <v>-19471.550566183701</v>
      </c>
      <c r="G1216" s="1">
        <v>3489074</v>
      </c>
      <c r="H1216" s="1">
        <v>2515406</v>
      </c>
      <c r="I1216" s="1">
        <v>929257</v>
      </c>
      <c r="J1216" s="1">
        <v>0.673752914252575</v>
      </c>
      <c r="K1216" s="1">
        <v>65410.964450262698</v>
      </c>
      <c r="L1216" s="1">
        <v>80977.3682651954</v>
      </c>
      <c r="M1216" s="1">
        <v>-15566.403814864299</v>
      </c>
      <c r="N1216" s="1">
        <v>3489074</v>
      </c>
      <c r="O1216" s="1">
        <v>2465231</v>
      </c>
      <c r="P1216" s="1">
        <v>1026903</v>
      </c>
      <c r="Q1216" s="1">
        <v>0.76256386355420303</v>
      </c>
      <c r="R1216" s="1">
        <v>64052.125673342198</v>
      </c>
      <c r="S1216" s="1">
        <v>82677.148365129702</v>
      </c>
      <c r="T1216" s="1">
        <v>-18625.022691735001</v>
      </c>
      <c r="U1216" s="1">
        <v>3488380</v>
      </c>
      <c r="V1216" s="1">
        <v>2564138</v>
      </c>
      <c r="W1216" s="1">
        <v>1026215</v>
      </c>
      <c r="X1216" s="1">
        <v>0.77857069247394495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51997.174648658904</v>
      </c>
      <c r="E1217" s="1">
        <v>71481.787046410594</v>
      </c>
      <c r="F1217" s="1">
        <v>-19484.612397688201</v>
      </c>
      <c r="G1217" s="1">
        <v>3489074</v>
      </c>
      <c r="H1217" s="1">
        <v>2516315</v>
      </c>
      <c r="I1217" s="1">
        <v>928262</v>
      </c>
      <c r="J1217" s="1">
        <v>0.67314397678825499</v>
      </c>
      <c r="K1217" s="1">
        <v>65317.668430216501</v>
      </c>
      <c r="L1217" s="1">
        <v>80884.880973797306</v>
      </c>
      <c r="M1217" s="1">
        <v>-15567.2125435123</v>
      </c>
      <c r="N1217" s="1">
        <v>3489074</v>
      </c>
      <c r="O1217" s="1">
        <v>2465279</v>
      </c>
      <c r="P1217" s="1">
        <v>1025912</v>
      </c>
      <c r="Q1217" s="1">
        <v>0.76169291074641199</v>
      </c>
      <c r="R1217" s="1">
        <v>64000.299011168601</v>
      </c>
      <c r="S1217" s="1">
        <v>82632.311936537299</v>
      </c>
      <c r="T1217" s="1">
        <v>-18632.012925315099</v>
      </c>
      <c r="U1217" s="1">
        <v>3488392</v>
      </c>
      <c r="V1217" s="1">
        <v>2564589</v>
      </c>
      <c r="W1217" s="1">
        <v>1025211</v>
      </c>
      <c r="X1217" s="1">
        <v>0.77814846783330505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52111.2276983107</v>
      </c>
      <c r="E1218" s="1">
        <v>71606.362750850196</v>
      </c>
      <c r="F1218" s="1">
        <v>-19495.1350524759</v>
      </c>
      <c r="G1218" s="1">
        <v>3489074</v>
      </c>
      <c r="H1218" s="1">
        <v>2516368</v>
      </c>
      <c r="I1218" s="1">
        <v>929674</v>
      </c>
      <c r="J1218" s="1">
        <v>0.67431710617634699</v>
      </c>
      <c r="K1218" s="1">
        <v>65488.074143911501</v>
      </c>
      <c r="L1218" s="1">
        <v>81055.767401964302</v>
      </c>
      <c r="M1218" s="1">
        <v>-15567.6932579844</v>
      </c>
      <c r="N1218" s="1">
        <v>3489074</v>
      </c>
      <c r="O1218" s="1">
        <v>2465327</v>
      </c>
      <c r="P1218" s="1">
        <v>1027730</v>
      </c>
      <c r="Q1218" s="1">
        <v>0.76330214821218101</v>
      </c>
      <c r="R1218" s="1">
        <v>64054.438413050899</v>
      </c>
      <c r="S1218" s="1">
        <v>82691.080171009802</v>
      </c>
      <c r="T1218" s="1">
        <v>-18636.641757905902</v>
      </c>
      <c r="U1218" s="1">
        <v>3488385</v>
      </c>
      <c r="V1218" s="1">
        <v>2564542</v>
      </c>
      <c r="W1218" s="1">
        <v>1026558</v>
      </c>
      <c r="X1218" s="1">
        <v>0.778701888287608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52059.148372912001</v>
      </c>
      <c r="E1219" s="1">
        <v>71549.970901778797</v>
      </c>
      <c r="F1219" s="1">
        <v>-19490.822528803401</v>
      </c>
      <c r="G1219" s="1">
        <v>3489074</v>
      </c>
      <c r="H1219" s="1">
        <v>2516520</v>
      </c>
      <c r="I1219" s="1">
        <v>929559</v>
      </c>
      <c r="J1219" s="1">
        <v>0.67378606414297604</v>
      </c>
      <c r="K1219" s="1">
        <v>65508.228890364699</v>
      </c>
      <c r="L1219" s="1">
        <v>81077.575153699901</v>
      </c>
      <c r="M1219" s="1">
        <v>-15569.3462632664</v>
      </c>
      <c r="N1219" s="1">
        <v>3489074</v>
      </c>
      <c r="O1219" s="1">
        <v>2465365</v>
      </c>
      <c r="P1219" s="1">
        <v>1028250</v>
      </c>
      <c r="Q1219" s="1">
        <v>0.76350751180666698</v>
      </c>
      <c r="R1219" s="1">
        <v>64058.975761612601</v>
      </c>
      <c r="S1219" s="1">
        <v>82687.8348262988</v>
      </c>
      <c r="T1219" s="1">
        <v>-18628.859064633201</v>
      </c>
      <c r="U1219" s="1">
        <v>3488380</v>
      </c>
      <c r="V1219" s="1">
        <v>2564296</v>
      </c>
      <c r="W1219" s="1">
        <v>1026499</v>
      </c>
      <c r="X1219" s="1">
        <v>0.77867132687700402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52081.533725076501</v>
      </c>
      <c r="E1220" s="1">
        <v>71578.023227096593</v>
      </c>
      <c r="F1220" s="1">
        <v>-19496.489501956701</v>
      </c>
      <c r="G1220" s="1">
        <v>3489074</v>
      </c>
      <c r="H1220" s="1">
        <v>2516958</v>
      </c>
      <c r="I1220" s="1">
        <v>929443</v>
      </c>
      <c r="J1220" s="1">
        <v>0.67405023288585397</v>
      </c>
      <c r="K1220" s="1">
        <v>65427.309880966903</v>
      </c>
      <c r="L1220" s="1">
        <v>80994.753288060601</v>
      </c>
      <c r="M1220" s="1">
        <v>-15567.443407025101</v>
      </c>
      <c r="N1220" s="1">
        <v>3489074</v>
      </c>
      <c r="O1220" s="1">
        <v>2465319</v>
      </c>
      <c r="P1220" s="1">
        <v>1026737</v>
      </c>
      <c r="Q1220" s="1">
        <v>0.76272757831164495</v>
      </c>
      <c r="R1220" s="1">
        <v>64046.084231503701</v>
      </c>
      <c r="S1220" s="1">
        <v>82674.579753144397</v>
      </c>
      <c r="T1220" s="1">
        <v>-18628.495521586301</v>
      </c>
      <c r="U1220" s="1">
        <v>3488386</v>
      </c>
      <c r="V1220" s="1">
        <v>2564292</v>
      </c>
      <c r="W1220" s="1">
        <v>1026179</v>
      </c>
      <c r="X1220" s="1">
        <v>0.778546503855295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52092.366667287897</v>
      </c>
      <c r="E1221" s="1">
        <v>71589.191456140397</v>
      </c>
      <c r="F1221" s="1">
        <v>-19496.824788789199</v>
      </c>
      <c r="G1221" s="1">
        <v>3489074</v>
      </c>
      <c r="H1221" s="1">
        <v>2517022</v>
      </c>
      <c r="I1221" s="1">
        <v>930359</v>
      </c>
      <c r="J1221" s="1">
        <v>0.67415540409691399</v>
      </c>
      <c r="K1221" s="1">
        <v>65596.366820799201</v>
      </c>
      <c r="L1221" s="1">
        <v>81164.229308775306</v>
      </c>
      <c r="M1221" s="1">
        <v>-15567.8624879074</v>
      </c>
      <c r="N1221" s="1">
        <v>3489074</v>
      </c>
      <c r="O1221" s="1">
        <v>2465264</v>
      </c>
      <c r="P1221" s="1">
        <v>1028930</v>
      </c>
      <c r="Q1221" s="1">
        <v>0.76432353397067299</v>
      </c>
      <c r="R1221" s="1">
        <v>64084.583788783697</v>
      </c>
      <c r="S1221" s="1">
        <v>82705.1514258651</v>
      </c>
      <c r="T1221" s="1">
        <v>-18620.567637030901</v>
      </c>
      <c r="U1221" s="1">
        <v>3488380</v>
      </c>
      <c r="V1221" s="1">
        <v>2564042</v>
      </c>
      <c r="W1221" s="1">
        <v>1026918</v>
      </c>
      <c r="X1221" s="1">
        <v>0.778834397292265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52092.721901412602</v>
      </c>
      <c r="E1222" s="1">
        <v>71589.615287307694</v>
      </c>
      <c r="F1222" s="1">
        <v>-19496.893385831601</v>
      </c>
      <c r="G1222" s="1">
        <v>3489074</v>
      </c>
      <c r="H1222" s="1">
        <v>2517085</v>
      </c>
      <c r="I1222" s="1">
        <v>929749</v>
      </c>
      <c r="J1222" s="1">
        <v>0.67415939531494196</v>
      </c>
      <c r="K1222" s="1">
        <v>65421.3395760778</v>
      </c>
      <c r="L1222" s="1">
        <v>80986.148394289805</v>
      </c>
      <c r="M1222" s="1">
        <v>-15564.8088181434</v>
      </c>
      <c r="N1222" s="1">
        <v>3489074</v>
      </c>
      <c r="O1222" s="1">
        <v>2465145</v>
      </c>
      <c r="P1222" s="1">
        <v>1027256</v>
      </c>
      <c r="Q1222" s="1">
        <v>0.76264654602842596</v>
      </c>
      <c r="R1222" s="1">
        <v>64068.236023140496</v>
      </c>
      <c r="S1222" s="1">
        <v>82702.522054998306</v>
      </c>
      <c r="T1222" s="1">
        <v>-18634.286031803898</v>
      </c>
      <c r="U1222" s="1">
        <v>3488376</v>
      </c>
      <c r="V1222" s="1">
        <v>2564477</v>
      </c>
      <c r="W1222" s="1">
        <v>1026808</v>
      </c>
      <c r="X1222" s="1">
        <v>0.778809636507234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52015.033787686603</v>
      </c>
      <c r="E1223" s="1">
        <v>71496.439182215894</v>
      </c>
      <c r="F1223" s="1">
        <v>-19481.405394465899</v>
      </c>
      <c r="G1223" s="1">
        <v>3489074</v>
      </c>
      <c r="H1223" s="1">
        <v>2516317</v>
      </c>
      <c r="I1223" s="1">
        <v>928004</v>
      </c>
      <c r="J1223" s="1">
        <v>0.67328195594871099</v>
      </c>
      <c r="K1223" s="1">
        <v>65349.599656329498</v>
      </c>
      <c r="L1223" s="1">
        <v>80917.354413170106</v>
      </c>
      <c r="M1223" s="1">
        <v>-15567.754756771999</v>
      </c>
      <c r="N1223" s="1">
        <v>3489074</v>
      </c>
      <c r="O1223" s="1">
        <v>2465311</v>
      </c>
      <c r="P1223" s="1">
        <v>1025393</v>
      </c>
      <c r="Q1223" s="1">
        <v>0.76199871311960998</v>
      </c>
      <c r="R1223" s="1">
        <v>63980.351608231198</v>
      </c>
      <c r="S1223" s="1">
        <v>82617.292108323396</v>
      </c>
      <c r="T1223" s="1">
        <v>-18636.940500042099</v>
      </c>
      <c r="U1223" s="1">
        <v>3488393</v>
      </c>
      <c r="V1223" s="1">
        <v>2564700</v>
      </c>
      <c r="W1223" s="1">
        <v>1024853</v>
      </c>
      <c r="X1223" s="1">
        <v>0.77800702611350603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52047.818466293204</v>
      </c>
      <c r="E1224" s="1">
        <v>71537.516129596203</v>
      </c>
      <c r="F1224" s="1">
        <v>-19489.6976632396</v>
      </c>
      <c r="G1224" s="1">
        <v>3489074</v>
      </c>
      <c r="H1224" s="1">
        <v>2516485</v>
      </c>
      <c r="I1224" s="1">
        <v>928650</v>
      </c>
      <c r="J1224" s="1">
        <v>0.673668777555395</v>
      </c>
      <c r="K1224" s="1">
        <v>65433.873220856498</v>
      </c>
      <c r="L1224" s="1">
        <v>81000.928212676197</v>
      </c>
      <c r="M1224" s="1">
        <v>-15567.0549917515</v>
      </c>
      <c r="N1224" s="1">
        <v>3489074</v>
      </c>
      <c r="O1224" s="1">
        <v>2465246</v>
      </c>
      <c r="P1224" s="1">
        <v>1027154</v>
      </c>
      <c r="Q1224" s="1">
        <v>0.76278572757573704</v>
      </c>
      <c r="R1224" s="1">
        <v>64006.393486027002</v>
      </c>
      <c r="S1224" s="1">
        <v>82639.919435070406</v>
      </c>
      <c r="T1224" s="1">
        <v>-18633.525948989201</v>
      </c>
      <c r="U1224" s="1">
        <v>3488390</v>
      </c>
      <c r="V1224" s="1">
        <v>2564583</v>
      </c>
      <c r="W1224" s="1">
        <v>1025380</v>
      </c>
      <c r="X1224" s="1">
        <v>0.77822010764572902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52072.839365152096</v>
      </c>
      <c r="E1225" s="1">
        <v>71553.326012728503</v>
      </c>
      <c r="F1225" s="1">
        <v>-19480.486647513</v>
      </c>
      <c r="G1225" s="1">
        <v>3489074</v>
      </c>
      <c r="H1225" s="1">
        <v>2516362</v>
      </c>
      <c r="I1225" s="1">
        <v>929466</v>
      </c>
      <c r="J1225" s="1">
        <v>0.67381765922223402</v>
      </c>
      <c r="K1225" s="1">
        <v>65538.331338643504</v>
      </c>
      <c r="L1225" s="1">
        <v>81104.525066750997</v>
      </c>
      <c r="M1225" s="1">
        <v>-15566.193728038201</v>
      </c>
      <c r="N1225" s="1">
        <v>3489074</v>
      </c>
      <c r="O1225" s="1">
        <v>2465193</v>
      </c>
      <c r="P1225" s="1">
        <v>1028028</v>
      </c>
      <c r="Q1225" s="1">
        <v>0.76376129913341095</v>
      </c>
      <c r="R1225" s="1">
        <v>64091.6047129953</v>
      </c>
      <c r="S1225" s="1">
        <v>82706.371744333606</v>
      </c>
      <c r="T1225" s="1">
        <v>-18614.767031284598</v>
      </c>
      <c r="U1225" s="1">
        <v>3488371</v>
      </c>
      <c r="V1225" s="1">
        <v>2563770</v>
      </c>
      <c r="W1225" s="1">
        <v>1026931</v>
      </c>
      <c r="X1225" s="1">
        <v>0.778845889031066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52089.464951331996</v>
      </c>
      <c r="E1226" s="1">
        <v>71580.696449349707</v>
      </c>
      <c r="F1226" s="1">
        <v>-19491.231497954101</v>
      </c>
      <c r="G1226" s="1">
        <v>3489074</v>
      </c>
      <c r="H1226" s="1">
        <v>2516407</v>
      </c>
      <c r="I1226" s="1">
        <v>929550</v>
      </c>
      <c r="J1226" s="1">
        <v>0.67407540661936605</v>
      </c>
      <c r="K1226" s="1">
        <v>65540.479698579104</v>
      </c>
      <c r="L1226" s="1">
        <v>81108.931085654505</v>
      </c>
      <c r="M1226" s="1">
        <v>-15568.4513870068</v>
      </c>
      <c r="N1226" s="1">
        <v>3489074</v>
      </c>
      <c r="O1226" s="1">
        <v>2465335</v>
      </c>
      <c r="P1226" s="1">
        <v>1028075</v>
      </c>
      <c r="Q1226" s="1">
        <v>0.76380279061269596</v>
      </c>
      <c r="R1226" s="1">
        <v>64091.376376887099</v>
      </c>
      <c r="S1226" s="1">
        <v>82720.131707879205</v>
      </c>
      <c r="T1226" s="1">
        <v>-18628.7553309383</v>
      </c>
      <c r="U1226" s="1">
        <v>3488376</v>
      </c>
      <c r="V1226" s="1">
        <v>2564189</v>
      </c>
      <c r="W1226" s="1">
        <v>1027140</v>
      </c>
      <c r="X1226" s="1">
        <v>0.77897546660549699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52038.995953805803</v>
      </c>
      <c r="E1227" s="1">
        <v>71532.318288208393</v>
      </c>
      <c r="F1227" s="1">
        <v>-19493.3223343389</v>
      </c>
      <c r="G1227" s="1">
        <v>3489074</v>
      </c>
      <c r="H1227" s="1">
        <v>2516712</v>
      </c>
      <c r="I1227" s="1">
        <v>929384</v>
      </c>
      <c r="J1227" s="1">
        <v>0.67361982948390198</v>
      </c>
      <c r="K1227" s="1">
        <v>65410.222209818698</v>
      </c>
      <c r="L1227" s="1">
        <v>80976.042572939594</v>
      </c>
      <c r="M1227" s="1">
        <v>-15565.820363052</v>
      </c>
      <c r="N1227" s="1">
        <v>3489074</v>
      </c>
      <c r="O1227" s="1">
        <v>2465212</v>
      </c>
      <c r="P1227" s="1">
        <v>1026797</v>
      </c>
      <c r="Q1227" s="1">
        <v>0.76255137951044705</v>
      </c>
      <c r="R1227" s="1">
        <v>64012.8299570245</v>
      </c>
      <c r="S1227" s="1">
        <v>82648.950015939001</v>
      </c>
      <c r="T1227" s="1">
        <v>-18636.1200588627</v>
      </c>
      <c r="U1227" s="1">
        <v>3488389</v>
      </c>
      <c r="V1227" s="1">
        <v>2564658</v>
      </c>
      <c r="W1227" s="1">
        <v>1025512</v>
      </c>
      <c r="X1227" s="1">
        <v>0.77830514862428402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52023.960907349901</v>
      </c>
      <c r="E1228" s="1">
        <v>71514.645128375298</v>
      </c>
      <c r="F1228" s="1">
        <v>-19490.684220962201</v>
      </c>
      <c r="G1228" s="1">
        <v>3489074</v>
      </c>
      <c r="H1228" s="1">
        <v>2516244</v>
      </c>
      <c r="I1228" s="1">
        <v>928674</v>
      </c>
      <c r="J1228" s="1">
        <v>0.67345340134068299</v>
      </c>
      <c r="K1228" s="1">
        <v>65472.396562437301</v>
      </c>
      <c r="L1228" s="1">
        <v>81038.846737997606</v>
      </c>
      <c r="M1228" s="1">
        <v>-15566.4501754917</v>
      </c>
      <c r="N1228" s="1">
        <v>3489074</v>
      </c>
      <c r="O1228" s="1">
        <v>2465273</v>
      </c>
      <c r="P1228" s="1">
        <v>1026885</v>
      </c>
      <c r="Q1228" s="1">
        <v>0.76314280632240905</v>
      </c>
      <c r="R1228" s="1">
        <v>64025.206045099199</v>
      </c>
      <c r="S1228" s="1">
        <v>82659.894479253606</v>
      </c>
      <c r="T1228" s="1">
        <v>-18634.688434102402</v>
      </c>
      <c r="U1228" s="1">
        <v>3488386</v>
      </c>
      <c r="V1228" s="1">
        <v>2564585</v>
      </c>
      <c r="W1228" s="1">
        <v>1025831</v>
      </c>
      <c r="X1228" s="1">
        <v>0.77840821263350302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52103.8362865651</v>
      </c>
      <c r="E1229" s="1">
        <v>71591.553376303302</v>
      </c>
      <c r="F1229" s="1">
        <v>-19487.717089674799</v>
      </c>
      <c r="G1229" s="1">
        <v>3489074</v>
      </c>
      <c r="H1229" s="1">
        <v>2516126</v>
      </c>
      <c r="I1229" s="1">
        <v>929922</v>
      </c>
      <c r="J1229" s="1">
        <v>0.67417764629869603</v>
      </c>
      <c r="K1229" s="1">
        <v>65505.755194897603</v>
      </c>
      <c r="L1229" s="1">
        <v>81071.906757611607</v>
      </c>
      <c r="M1229" s="1">
        <v>-15566.1515626451</v>
      </c>
      <c r="N1229" s="1">
        <v>3489074</v>
      </c>
      <c r="O1229" s="1">
        <v>2465225</v>
      </c>
      <c r="P1229" s="1">
        <v>1028025</v>
      </c>
      <c r="Q1229" s="1">
        <v>0.76345413252164396</v>
      </c>
      <c r="R1229" s="1">
        <v>64041.816404212397</v>
      </c>
      <c r="S1229" s="1">
        <v>82672.576168709697</v>
      </c>
      <c r="T1229" s="1">
        <v>-18630.759764443999</v>
      </c>
      <c r="U1229" s="1">
        <v>3488386</v>
      </c>
      <c r="V1229" s="1">
        <v>2564390</v>
      </c>
      <c r="W1229" s="1">
        <v>1026069</v>
      </c>
      <c r="X1229" s="1">
        <v>0.77852763610101094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52043.036297244398</v>
      </c>
      <c r="E1230" s="1">
        <v>71549.702224827299</v>
      </c>
      <c r="F1230" s="1">
        <v>-19506.6659275192</v>
      </c>
      <c r="G1230" s="1">
        <v>3489074</v>
      </c>
      <c r="H1230" s="1">
        <v>2516932</v>
      </c>
      <c r="I1230" s="1">
        <v>929091</v>
      </c>
      <c r="J1230" s="1">
        <v>0.67378353401216695</v>
      </c>
      <c r="K1230" s="1">
        <v>65517.1134326397</v>
      </c>
      <c r="L1230" s="1">
        <v>81086.325326333405</v>
      </c>
      <c r="M1230" s="1">
        <v>-15569.211893624701</v>
      </c>
      <c r="N1230" s="1">
        <v>3489074</v>
      </c>
      <c r="O1230" s="1">
        <v>2465355</v>
      </c>
      <c r="P1230" s="1">
        <v>1027824</v>
      </c>
      <c r="Q1230" s="1">
        <v>0.76358991218090799</v>
      </c>
      <c r="R1230" s="1">
        <v>64015.815550215499</v>
      </c>
      <c r="S1230" s="1">
        <v>82654.685803248998</v>
      </c>
      <c r="T1230" s="1">
        <v>-18638.870252982699</v>
      </c>
      <c r="U1230" s="1">
        <v>3488388</v>
      </c>
      <c r="V1230" s="1">
        <v>2564767</v>
      </c>
      <c r="W1230" s="1">
        <v>1025793</v>
      </c>
      <c r="X1230" s="1">
        <v>0.77835916253243498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52112.995248944397</v>
      </c>
      <c r="E1231" s="1">
        <v>71580.223410888095</v>
      </c>
      <c r="F1231" s="1">
        <v>-19467.228161880201</v>
      </c>
      <c r="G1231" s="1">
        <v>3489074</v>
      </c>
      <c r="H1231" s="1">
        <v>2515520</v>
      </c>
      <c r="I1231" s="1">
        <v>930025</v>
      </c>
      <c r="J1231" s="1">
        <v>0.674070952016254</v>
      </c>
      <c r="K1231" s="1">
        <v>65500.513208516299</v>
      </c>
      <c r="L1231" s="1">
        <v>81067.286728044404</v>
      </c>
      <c r="M1231" s="1">
        <v>-15566.773519459601</v>
      </c>
      <c r="N1231" s="1">
        <v>3489074</v>
      </c>
      <c r="O1231" s="1">
        <v>2465248</v>
      </c>
      <c r="P1231" s="1">
        <v>1028014</v>
      </c>
      <c r="Q1231" s="1">
        <v>0.763410625703973</v>
      </c>
      <c r="R1231" s="1">
        <v>64081.863160702698</v>
      </c>
      <c r="S1231" s="1">
        <v>82699.721374492394</v>
      </c>
      <c r="T1231" s="1">
        <v>-18617.858213737502</v>
      </c>
      <c r="U1231" s="1">
        <v>3488374</v>
      </c>
      <c r="V1231" s="1">
        <v>2563780</v>
      </c>
      <c r="W1231" s="1">
        <v>1026817</v>
      </c>
      <c r="X1231" s="1">
        <v>0.77878326249938401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52059.650268758698</v>
      </c>
      <c r="E1232" s="1">
        <v>71549.816238715706</v>
      </c>
      <c r="F1232" s="1">
        <v>-19490.1659698937</v>
      </c>
      <c r="G1232" s="1">
        <v>3489074</v>
      </c>
      <c r="H1232" s="1">
        <v>2516606</v>
      </c>
      <c r="I1232" s="1">
        <v>929319</v>
      </c>
      <c r="J1232" s="1">
        <v>0.67378460768093895</v>
      </c>
      <c r="K1232" s="1">
        <v>65577.654675601603</v>
      </c>
      <c r="L1232" s="1">
        <v>81143.664585217906</v>
      </c>
      <c r="M1232" s="1">
        <v>-15566.0099095475</v>
      </c>
      <c r="N1232" s="1">
        <v>3489074</v>
      </c>
      <c r="O1232" s="1">
        <v>2465211</v>
      </c>
      <c r="P1232" s="1">
        <v>1027937</v>
      </c>
      <c r="Q1232" s="1">
        <v>0.76412987597233795</v>
      </c>
      <c r="R1232" s="1">
        <v>64090.110956891098</v>
      </c>
      <c r="S1232" s="1">
        <v>82707.075325370199</v>
      </c>
      <c r="T1232" s="1">
        <v>-18616.964368426099</v>
      </c>
      <c r="U1232" s="1">
        <v>3488378</v>
      </c>
      <c r="V1232" s="1">
        <v>2563781</v>
      </c>
      <c r="W1232" s="1">
        <v>1026913</v>
      </c>
      <c r="X1232" s="1">
        <v>0.77885251465357397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52058.8543517</v>
      </c>
      <c r="E1233" s="1">
        <v>71551.431891807995</v>
      </c>
      <c r="F1233" s="1">
        <v>-19492.577540044302</v>
      </c>
      <c r="G1233" s="1">
        <v>3489074</v>
      </c>
      <c r="H1233" s="1">
        <v>2516216</v>
      </c>
      <c r="I1233" s="1">
        <v>929506</v>
      </c>
      <c r="J1233" s="1">
        <v>0.67379982228583701</v>
      </c>
      <c r="K1233" s="1">
        <v>65517.7255741837</v>
      </c>
      <c r="L1233" s="1">
        <v>81084.245879039096</v>
      </c>
      <c r="M1233" s="1">
        <v>-15566.5203047865</v>
      </c>
      <c r="N1233" s="1">
        <v>3489074</v>
      </c>
      <c r="O1233" s="1">
        <v>2465289</v>
      </c>
      <c r="P1233" s="1">
        <v>1028131</v>
      </c>
      <c r="Q1233" s="1">
        <v>0.76357033002607799</v>
      </c>
      <c r="R1233" s="1">
        <v>64057.683449716598</v>
      </c>
      <c r="S1233" s="1">
        <v>82688.615228492301</v>
      </c>
      <c r="T1233" s="1">
        <v>-18630.9317787246</v>
      </c>
      <c r="U1233" s="1">
        <v>3488385</v>
      </c>
      <c r="V1233" s="1">
        <v>2564376</v>
      </c>
      <c r="W1233" s="1">
        <v>1026465</v>
      </c>
      <c r="X1233" s="1">
        <v>0.77867867592434203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52039.140055922297</v>
      </c>
      <c r="E1234" s="1">
        <v>71525.227032980794</v>
      </c>
      <c r="F1234" s="1">
        <v>-19486.086976995201</v>
      </c>
      <c r="G1234" s="1">
        <v>3489074</v>
      </c>
      <c r="H1234" s="1">
        <v>2516409</v>
      </c>
      <c r="I1234" s="1">
        <v>928784</v>
      </c>
      <c r="J1234" s="1">
        <v>0.67355305113460096</v>
      </c>
      <c r="K1234" s="1">
        <v>65509.359946144003</v>
      </c>
      <c r="L1234" s="1">
        <v>81074.916131795006</v>
      </c>
      <c r="M1234" s="1">
        <v>-15565.556185582</v>
      </c>
      <c r="N1234" s="1">
        <v>3489074</v>
      </c>
      <c r="O1234" s="1">
        <v>2465177</v>
      </c>
      <c r="P1234" s="1">
        <v>1027481</v>
      </c>
      <c r="Q1234" s="1">
        <v>0.76348247179782802</v>
      </c>
      <c r="R1234" s="1">
        <v>64048.407951302797</v>
      </c>
      <c r="S1234" s="1">
        <v>82677.749318333197</v>
      </c>
      <c r="T1234" s="1">
        <v>-18629.341366978901</v>
      </c>
      <c r="U1234" s="1">
        <v>3488389</v>
      </c>
      <c r="V1234" s="1">
        <v>2564328</v>
      </c>
      <c r="W1234" s="1">
        <v>1026266</v>
      </c>
      <c r="X1234" s="1">
        <v>0.77857635165016703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52137.212213515697</v>
      </c>
      <c r="E1235" s="1">
        <v>71608.334120814397</v>
      </c>
      <c r="F1235" s="1">
        <v>-19471.1219072354</v>
      </c>
      <c r="G1235" s="1">
        <v>3489074</v>
      </c>
      <c r="H1235" s="1">
        <v>2515634</v>
      </c>
      <c r="I1235" s="1">
        <v>930572</v>
      </c>
      <c r="J1235" s="1">
        <v>0.67433567056697796</v>
      </c>
      <c r="K1235" s="1">
        <v>65569.223911675901</v>
      </c>
      <c r="L1235" s="1">
        <v>81136.761077214993</v>
      </c>
      <c r="M1235" s="1">
        <v>-15567.5371654705</v>
      </c>
      <c r="N1235" s="1">
        <v>3489074</v>
      </c>
      <c r="O1235" s="1">
        <v>2465303</v>
      </c>
      <c r="P1235" s="1">
        <v>1028542</v>
      </c>
      <c r="Q1235" s="1">
        <v>0.76406486563861997</v>
      </c>
      <c r="R1235" s="1">
        <v>64104.095255167398</v>
      </c>
      <c r="S1235" s="1">
        <v>82724.647395469205</v>
      </c>
      <c r="T1235" s="1">
        <v>-18620.552140248201</v>
      </c>
      <c r="U1235" s="1">
        <v>3488373</v>
      </c>
      <c r="V1235" s="1">
        <v>2563908</v>
      </c>
      <c r="W1235" s="1">
        <v>1027284</v>
      </c>
      <c r="X1235" s="1">
        <v>0.77901799083478795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52087.821644337397</v>
      </c>
      <c r="E1236" s="1">
        <v>71579.173344950701</v>
      </c>
      <c r="F1236" s="1">
        <v>-19491.35170055</v>
      </c>
      <c r="G1236" s="1">
        <v>3489074</v>
      </c>
      <c r="H1236" s="1">
        <v>2516280</v>
      </c>
      <c r="I1236" s="1">
        <v>929778</v>
      </c>
      <c r="J1236" s="1">
        <v>0.674061063545494</v>
      </c>
      <c r="K1236" s="1">
        <v>65452.130531389397</v>
      </c>
      <c r="L1236" s="1">
        <v>81017.533436329104</v>
      </c>
      <c r="M1236" s="1">
        <v>-15565.4029048707</v>
      </c>
      <c r="N1236" s="1">
        <v>3489074</v>
      </c>
      <c r="O1236" s="1">
        <v>2465184</v>
      </c>
      <c r="P1236" s="1">
        <v>1027345</v>
      </c>
      <c r="Q1236" s="1">
        <v>0.76294209896411902</v>
      </c>
      <c r="R1236" s="1">
        <v>64005.091664831401</v>
      </c>
      <c r="S1236" s="1">
        <v>82646.917047899595</v>
      </c>
      <c r="T1236" s="1">
        <v>-18641.825383014399</v>
      </c>
      <c r="U1236" s="1">
        <v>3488390</v>
      </c>
      <c r="V1236" s="1">
        <v>2564787</v>
      </c>
      <c r="W1236" s="1">
        <v>1025619</v>
      </c>
      <c r="X1236" s="1">
        <v>0.77828600416458704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52051.864876593703</v>
      </c>
      <c r="E1237" s="1">
        <v>71547.281144032197</v>
      </c>
      <c r="F1237" s="1">
        <v>-19495.416267375302</v>
      </c>
      <c r="G1237" s="1">
        <v>3489074</v>
      </c>
      <c r="H1237" s="1">
        <v>2516769</v>
      </c>
      <c r="I1237" s="1">
        <v>929546</v>
      </c>
      <c r="J1237" s="1">
        <v>0.67376073469472497</v>
      </c>
      <c r="K1237" s="1">
        <v>65449.211913085899</v>
      </c>
      <c r="L1237" s="1">
        <v>81015.477654866598</v>
      </c>
      <c r="M1237" s="1">
        <v>-15566.265741712299</v>
      </c>
      <c r="N1237" s="1">
        <v>3489074</v>
      </c>
      <c r="O1237" s="1">
        <v>2465274</v>
      </c>
      <c r="P1237" s="1">
        <v>1026972</v>
      </c>
      <c r="Q1237" s="1">
        <v>0.76292273967042601</v>
      </c>
      <c r="R1237" s="1">
        <v>64057.714314160701</v>
      </c>
      <c r="S1237" s="1">
        <v>82691.3639738114</v>
      </c>
      <c r="T1237" s="1">
        <v>-18633.6496595967</v>
      </c>
      <c r="U1237" s="1">
        <v>3488385</v>
      </c>
      <c r="V1237" s="1">
        <v>2564486</v>
      </c>
      <c r="W1237" s="1">
        <v>1026552</v>
      </c>
      <c r="X1237" s="1">
        <v>0.77870456085854001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52076.556365749799</v>
      </c>
      <c r="E1238" s="1">
        <v>71555.790593078797</v>
      </c>
      <c r="F1238" s="1">
        <v>-19479.2342272651</v>
      </c>
      <c r="G1238" s="1">
        <v>3489074</v>
      </c>
      <c r="H1238" s="1">
        <v>2515927</v>
      </c>
      <c r="I1238" s="1">
        <v>929063</v>
      </c>
      <c r="J1238" s="1">
        <v>0.67384086817498401</v>
      </c>
      <c r="K1238" s="1">
        <v>65487.4242637762</v>
      </c>
      <c r="L1238" s="1">
        <v>81054.705623684204</v>
      </c>
      <c r="M1238" s="1">
        <v>-15567.281359839801</v>
      </c>
      <c r="N1238" s="1">
        <v>3489074</v>
      </c>
      <c r="O1238" s="1">
        <v>2465259</v>
      </c>
      <c r="P1238" s="1">
        <v>1027253</v>
      </c>
      <c r="Q1238" s="1">
        <v>0.76329214944629697</v>
      </c>
      <c r="R1238" s="1">
        <v>64054.369708087797</v>
      </c>
      <c r="S1238" s="1">
        <v>82679.666377911897</v>
      </c>
      <c r="T1238" s="1">
        <v>-18625.296669771698</v>
      </c>
      <c r="U1238" s="1">
        <v>3488385</v>
      </c>
      <c r="V1238" s="1">
        <v>2564145</v>
      </c>
      <c r="W1238" s="1">
        <v>1026265</v>
      </c>
      <c r="X1238" s="1">
        <v>0.77859440459990203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52085.275610046097</v>
      </c>
      <c r="E1239" s="1">
        <v>71573.218352315307</v>
      </c>
      <c r="F1239" s="1">
        <v>-19487.9427422058</v>
      </c>
      <c r="G1239" s="1">
        <v>3489074</v>
      </c>
      <c r="H1239" s="1">
        <v>2516677</v>
      </c>
      <c r="I1239" s="1">
        <v>929208</v>
      </c>
      <c r="J1239" s="1">
        <v>0.67400498538083398</v>
      </c>
      <c r="K1239" s="1">
        <v>65488.357984252201</v>
      </c>
      <c r="L1239" s="1">
        <v>81056.619369691194</v>
      </c>
      <c r="M1239" s="1">
        <v>-15568.2613853701</v>
      </c>
      <c r="N1239" s="1">
        <v>3489074</v>
      </c>
      <c r="O1239" s="1">
        <v>2465324</v>
      </c>
      <c r="P1239" s="1">
        <v>1027390</v>
      </c>
      <c r="Q1239" s="1">
        <v>0.76331017119212696</v>
      </c>
      <c r="R1239" s="1">
        <v>64035.9954187681</v>
      </c>
      <c r="S1239" s="1">
        <v>82669.410635159904</v>
      </c>
      <c r="T1239" s="1">
        <v>-18633.415216339901</v>
      </c>
      <c r="U1239" s="1">
        <v>3488389</v>
      </c>
      <c r="V1239" s="1">
        <v>2564492</v>
      </c>
      <c r="W1239" s="1">
        <v>1026050</v>
      </c>
      <c r="X1239" s="1">
        <v>0.77849782627209696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52092.452747264702</v>
      </c>
      <c r="E1240" s="1">
        <v>71578.117861211605</v>
      </c>
      <c r="F1240" s="1">
        <v>-19485.665113883399</v>
      </c>
      <c r="G1240" s="1">
        <v>3489074</v>
      </c>
      <c r="H1240" s="1">
        <v>2516326</v>
      </c>
      <c r="I1240" s="1">
        <v>929332</v>
      </c>
      <c r="J1240" s="1">
        <v>0.67405112405529699</v>
      </c>
      <c r="K1240" s="1">
        <v>65419.286133932103</v>
      </c>
      <c r="L1240" s="1">
        <v>80984.769535500294</v>
      </c>
      <c r="M1240" s="1">
        <v>-15565.483401499499</v>
      </c>
      <c r="N1240" s="1">
        <v>3489074</v>
      </c>
      <c r="O1240" s="1">
        <v>2465208</v>
      </c>
      <c r="P1240" s="1">
        <v>1027165</v>
      </c>
      <c r="Q1240" s="1">
        <v>0.76263356131543802</v>
      </c>
      <c r="R1240" s="1">
        <v>64041.2742049359</v>
      </c>
      <c r="S1240" s="1">
        <v>82667.825802802501</v>
      </c>
      <c r="T1240" s="1">
        <v>-18626.551597813599</v>
      </c>
      <c r="U1240" s="1">
        <v>3488385</v>
      </c>
      <c r="V1240" s="1">
        <v>2564241</v>
      </c>
      <c r="W1240" s="1">
        <v>1025975</v>
      </c>
      <c r="X1240" s="1">
        <v>0.77848290190605196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52073.6265983208</v>
      </c>
      <c r="E1241" s="1">
        <v>71562.411010213604</v>
      </c>
      <c r="F1241" s="1">
        <v>-19488.784411829201</v>
      </c>
      <c r="G1241" s="1">
        <v>3489074</v>
      </c>
      <c r="H1241" s="1">
        <v>2516176</v>
      </c>
      <c r="I1241" s="1">
        <v>929167</v>
      </c>
      <c r="J1241" s="1">
        <v>0.673903212642048</v>
      </c>
      <c r="K1241" s="1">
        <v>65446.503526911198</v>
      </c>
      <c r="L1241" s="1">
        <v>81014.0868814266</v>
      </c>
      <c r="M1241" s="1">
        <v>-15567.583354447101</v>
      </c>
      <c r="N1241" s="1">
        <v>3489074</v>
      </c>
      <c r="O1241" s="1">
        <v>2465314</v>
      </c>
      <c r="P1241" s="1">
        <v>1026747</v>
      </c>
      <c r="Q1241" s="1">
        <v>0.76290964275717699</v>
      </c>
      <c r="R1241" s="1">
        <v>64026.002671415699</v>
      </c>
      <c r="S1241" s="1">
        <v>82656.758022365801</v>
      </c>
      <c r="T1241" s="1">
        <v>-18630.7553508985</v>
      </c>
      <c r="U1241" s="1">
        <v>3488392</v>
      </c>
      <c r="V1241" s="1">
        <v>2564437</v>
      </c>
      <c r="W1241" s="1">
        <v>1025806</v>
      </c>
      <c r="X1241" s="1">
        <v>0.77837867661951299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52098.348008224697</v>
      </c>
      <c r="E1242" s="1">
        <v>71589.103206741303</v>
      </c>
      <c r="F1242" s="1">
        <v>-19490.755198453098</v>
      </c>
      <c r="G1242" s="1">
        <v>3489074</v>
      </c>
      <c r="H1242" s="1">
        <v>2516460</v>
      </c>
      <c r="I1242" s="1">
        <v>929846</v>
      </c>
      <c r="J1242" s="1">
        <v>0.67415457305233495</v>
      </c>
      <c r="K1242" s="1">
        <v>65481.286437611197</v>
      </c>
      <c r="L1242" s="1">
        <v>81048.394484996403</v>
      </c>
      <c r="M1242" s="1">
        <v>-15567.1080473166</v>
      </c>
      <c r="N1242" s="1">
        <v>3489074</v>
      </c>
      <c r="O1242" s="1">
        <v>2465260</v>
      </c>
      <c r="P1242" s="1">
        <v>1027606</v>
      </c>
      <c r="Q1242" s="1">
        <v>0.76323271745431298</v>
      </c>
      <c r="R1242" s="1">
        <v>64059.109847872598</v>
      </c>
      <c r="S1242" s="1">
        <v>82687.713781815997</v>
      </c>
      <c r="T1242" s="1">
        <v>-18628.603933889601</v>
      </c>
      <c r="U1242" s="1">
        <v>3488380</v>
      </c>
      <c r="V1242" s="1">
        <v>2564300</v>
      </c>
      <c r="W1242" s="1">
        <v>1026489</v>
      </c>
      <c r="X1242" s="1">
        <v>0.778670187001125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52075.5300541654</v>
      </c>
      <c r="E1243" s="1">
        <v>71562.965167170507</v>
      </c>
      <c r="F1243" s="1">
        <v>-19487.435112941701</v>
      </c>
      <c r="G1243" s="1">
        <v>3489074</v>
      </c>
      <c r="H1243" s="1">
        <v>2516520</v>
      </c>
      <c r="I1243" s="1">
        <v>929547</v>
      </c>
      <c r="J1243" s="1">
        <v>0.67390843113802001</v>
      </c>
      <c r="K1243" s="1">
        <v>65502.2840012495</v>
      </c>
      <c r="L1243" s="1">
        <v>81070.8953412884</v>
      </c>
      <c r="M1243" s="1">
        <v>-15568.611339970599</v>
      </c>
      <c r="N1243" s="1">
        <v>3489074</v>
      </c>
      <c r="O1243" s="1">
        <v>2465326</v>
      </c>
      <c r="P1243" s="1">
        <v>1027687</v>
      </c>
      <c r="Q1243" s="1">
        <v>0.76344460801429903</v>
      </c>
      <c r="R1243" s="1">
        <v>64023.964281853703</v>
      </c>
      <c r="S1243" s="1">
        <v>82651.586821063698</v>
      </c>
      <c r="T1243" s="1">
        <v>-18627.622539158499</v>
      </c>
      <c r="U1243" s="1">
        <v>3488385</v>
      </c>
      <c r="V1243" s="1">
        <v>2564270</v>
      </c>
      <c r="W1243" s="1">
        <v>1025622</v>
      </c>
      <c r="X1243" s="1">
        <v>0.77832997941771398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52104.7789413711</v>
      </c>
      <c r="E1244" s="1">
        <v>71586.133589268007</v>
      </c>
      <c r="F1244" s="1">
        <v>-19481.354647833199</v>
      </c>
      <c r="G1244" s="1">
        <v>3489074</v>
      </c>
      <c r="H1244" s="1">
        <v>2516194</v>
      </c>
      <c r="I1244" s="1">
        <v>929634</v>
      </c>
      <c r="J1244" s="1">
        <v>0.67412660816507597</v>
      </c>
      <c r="K1244" s="1">
        <v>65470.513758555797</v>
      </c>
      <c r="L1244" s="1">
        <v>81038.959965566799</v>
      </c>
      <c r="M1244" s="1">
        <v>-15568.446206942401</v>
      </c>
      <c r="N1244" s="1">
        <v>3489074</v>
      </c>
      <c r="O1244" s="1">
        <v>2465371</v>
      </c>
      <c r="P1244" s="1">
        <v>1027604</v>
      </c>
      <c r="Q1244" s="1">
        <v>0.76314387258640803</v>
      </c>
      <c r="R1244" s="1">
        <v>64080.381170426001</v>
      </c>
      <c r="S1244" s="1">
        <v>82700.858547713593</v>
      </c>
      <c r="T1244" s="1">
        <v>-18620.477377237501</v>
      </c>
      <c r="U1244" s="1">
        <v>3488373</v>
      </c>
      <c r="V1244" s="1">
        <v>2563956</v>
      </c>
      <c r="W1244" s="1">
        <v>1026749</v>
      </c>
      <c r="X1244" s="1">
        <v>0.77879397125941896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51996.909731199099</v>
      </c>
      <c r="E1245" s="1">
        <v>71513.366731439601</v>
      </c>
      <c r="F1245" s="1">
        <v>-19516.457000177601</v>
      </c>
      <c r="G1245" s="1">
        <v>3489074</v>
      </c>
      <c r="H1245" s="1">
        <v>2517691</v>
      </c>
      <c r="I1245" s="1">
        <v>928081</v>
      </c>
      <c r="J1245" s="1">
        <v>0.67344136267695198</v>
      </c>
      <c r="K1245" s="1">
        <v>65415.540521288996</v>
      </c>
      <c r="L1245" s="1">
        <v>80984.3700804978</v>
      </c>
      <c r="M1245" s="1">
        <v>-15568.8295591405</v>
      </c>
      <c r="N1245" s="1">
        <v>3489074</v>
      </c>
      <c r="O1245" s="1">
        <v>2465333</v>
      </c>
      <c r="P1245" s="1">
        <v>1026229</v>
      </c>
      <c r="Q1245" s="1">
        <v>0.76262979964774502</v>
      </c>
      <c r="R1245" s="1">
        <v>64007.082881330702</v>
      </c>
      <c r="S1245" s="1">
        <v>82646.181028517007</v>
      </c>
      <c r="T1245" s="1">
        <v>-18639.0981471368</v>
      </c>
      <c r="U1245" s="1">
        <v>3488392</v>
      </c>
      <c r="V1245" s="1">
        <v>2564730</v>
      </c>
      <c r="W1245" s="1">
        <v>1025513</v>
      </c>
      <c r="X1245" s="1">
        <v>0.77827907307020205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52104.609822418199</v>
      </c>
      <c r="E1246" s="1">
        <v>71589.077344346893</v>
      </c>
      <c r="F1246" s="1">
        <v>-19484.467521865001</v>
      </c>
      <c r="G1246" s="1">
        <v>3489074</v>
      </c>
      <c r="H1246" s="1">
        <v>2516368</v>
      </c>
      <c r="I1246" s="1">
        <v>929939</v>
      </c>
      <c r="J1246" s="1">
        <v>0.67415432950617105</v>
      </c>
      <c r="K1246" s="1">
        <v>65491.837227511598</v>
      </c>
      <c r="L1246" s="1">
        <v>81057.950777663107</v>
      </c>
      <c r="M1246" s="1">
        <v>-15566.1135500829</v>
      </c>
      <c r="N1246" s="1">
        <v>3489074</v>
      </c>
      <c r="O1246" s="1">
        <v>2465197</v>
      </c>
      <c r="P1246" s="1">
        <v>1027607</v>
      </c>
      <c r="Q1246" s="1">
        <v>0.76332270906077804</v>
      </c>
      <c r="R1246" s="1">
        <v>64070.9689266231</v>
      </c>
      <c r="S1246" s="1">
        <v>82694.343973780196</v>
      </c>
      <c r="T1246" s="1">
        <v>-18623.375047105401</v>
      </c>
      <c r="U1246" s="1">
        <v>3488380</v>
      </c>
      <c r="V1246" s="1">
        <v>2564106</v>
      </c>
      <c r="W1246" s="1">
        <v>1026614</v>
      </c>
      <c r="X1246" s="1">
        <v>0.77873262351776396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52010.0095403948</v>
      </c>
      <c r="E1247" s="1">
        <v>71509.635436466502</v>
      </c>
      <c r="F1247" s="1">
        <v>-19499.6258960083</v>
      </c>
      <c r="G1247" s="1">
        <v>3489074</v>
      </c>
      <c r="H1247" s="1">
        <v>2516620</v>
      </c>
      <c r="I1247" s="1">
        <v>927812</v>
      </c>
      <c r="J1247" s="1">
        <v>0.67340622507280901</v>
      </c>
      <c r="K1247" s="1">
        <v>65408.029833993001</v>
      </c>
      <c r="L1247" s="1">
        <v>80973.708338214899</v>
      </c>
      <c r="M1247" s="1">
        <v>-15565.6785041532</v>
      </c>
      <c r="N1247" s="1">
        <v>3489074</v>
      </c>
      <c r="O1247" s="1">
        <v>2465226</v>
      </c>
      <c r="P1247" s="1">
        <v>1026375</v>
      </c>
      <c r="Q1247" s="1">
        <v>0.76252939802244102</v>
      </c>
      <c r="R1247" s="1">
        <v>63989.384331317902</v>
      </c>
      <c r="S1247" s="1">
        <v>82632.860507484103</v>
      </c>
      <c r="T1247" s="1">
        <v>-18643.4761761134</v>
      </c>
      <c r="U1247" s="1">
        <v>3488394</v>
      </c>
      <c r="V1247" s="1">
        <v>2564957</v>
      </c>
      <c r="W1247" s="1">
        <v>1025199</v>
      </c>
      <c r="X1247" s="1">
        <v>0.77815363372582003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52059.5334618466</v>
      </c>
      <c r="E1248" s="1">
        <v>71559.133021324102</v>
      </c>
      <c r="F1248" s="1">
        <v>-19499.599559414499</v>
      </c>
      <c r="G1248" s="1">
        <v>3489074</v>
      </c>
      <c r="H1248" s="1">
        <v>2517129</v>
      </c>
      <c r="I1248" s="1">
        <v>929383</v>
      </c>
      <c r="J1248" s="1">
        <v>0.67387234382121997</v>
      </c>
      <c r="K1248" s="1">
        <v>65420.418903213802</v>
      </c>
      <c r="L1248" s="1">
        <v>80987.687989471699</v>
      </c>
      <c r="M1248" s="1">
        <v>-15567.269086189301</v>
      </c>
      <c r="N1248" s="1">
        <v>3489074</v>
      </c>
      <c r="O1248" s="1">
        <v>2465275</v>
      </c>
      <c r="P1248" s="1">
        <v>1027299</v>
      </c>
      <c r="Q1248" s="1">
        <v>0.76266104439600002</v>
      </c>
      <c r="R1248" s="1">
        <v>64039.781149808397</v>
      </c>
      <c r="S1248" s="1">
        <v>82670.004248356694</v>
      </c>
      <c r="T1248" s="1">
        <v>-18630.223098496201</v>
      </c>
      <c r="U1248" s="1">
        <v>3488386</v>
      </c>
      <c r="V1248" s="1">
        <v>2564284</v>
      </c>
      <c r="W1248" s="1">
        <v>1026087</v>
      </c>
      <c r="X1248" s="1">
        <v>0.77850341632747699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52055.916284627303</v>
      </c>
      <c r="E1249" s="1">
        <v>71561.246650396104</v>
      </c>
      <c r="F1249" s="1">
        <v>-19505.3303657051</v>
      </c>
      <c r="G1249" s="1">
        <v>3489074</v>
      </c>
      <c r="H1249" s="1">
        <v>2517273</v>
      </c>
      <c r="I1249" s="1">
        <v>929081</v>
      </c>
      <c r="J1249" s="1">
        <v>0.67389224786584001</v>
      </c>
      <c r="K1249" s="1">
        <v>65465.910126510003</v>
      </c>
      <c r="L1249" s="1">
        <v>81032.236792501499</v>
      </c>
      <c r="M1249" s="1">
        <v>-15566.326665922599</v>
      </c>
      <c r="N1249" s="1">
        <v>3489074</v>
      </c>
      <c r="O1249" s="1">
        <v>2465236</v>
      </c>
      <c r="P1249" s="1">
        <v>1026790</v>
      </c>
      <c r="Q1249" s="1">
        <v>0.76308056046676598</v>
      </c>
      <c r="R1249" s="1">
        <v>64016.729077808297</v>
      </c>
      <c r="S1249" s="1">
        <v>82648.095160273602</v>
      </c>
      <c r="T1249" s="1">
        <v>-18631.366082413999</v>
      </c>
      <c r="U1249" s="1">
        <v>3488393</v>
      </c>
      <c r="V1249" s="1">
        <v>2564419</v>
      </c>
      <c r="W1249" s="1">
        <v>1025515</v>
      </c>
      <c r="X1249" s="1">
        <v>0.77829709844862704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52059.991750891102</v>
      </c>
      <c r="E1250" s="1">
        <v>71552.823522089995</v>
      </c>
      <c r="F1250" s="1">
        <v>-19492.831771135399</v>
      </c>
      <c r="G1250" s="1">
        <v>3489074</v>
      </c>
      <c r="H1250" s="1">
        <v>2516441</v>
      </c>
      <c r="I1250" s="1">
        <v>929305</v>
      </c>
      <c r="J1250" s="1">
        <v>0.67381292726797704</v>
      </c>
      <c r="K1250" s="1">
        <v>65422.986657077301</v>
      </c>
      <c r="L1250" s="1">
        <v>80988.736690376696</v>
      </c>
      <c r="M1250" s="1">
        <v>-15565.750033231099</v>
      </c>
      <c r="N1250" s="1">
        <v>3489074</v>
      </c>
      <c r="O1250" s="1">
        <v>2465179</v>
      </c>
      <c r="P1250" s="1">
        <v>1027199</v>
      </c>
      <c r="Q1250" s="1">
        <v>0.762670920012255</v>
      </c>
      <c r="R1250" s="1">
        <v>64058.542841539398</v>
      </c>
      <c r="S1250" s="1">
        <v>82687.937520341104</v>
      </c>
      <c r="T1250" s="1">
        <v>-18629.394678749599</v>
      </c>
      <c r="U1250" s="1">
        <v>3488373</v>
      </c>
      <c r="V1250" s="1">
        <v>2564281</v>
      </c>
      <c r="W1250" s="1">
        <v>1026401</v>
      </c>
      <c r="X1250" s="1">
        <v>0.77867229394678295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52030.586988081799</v>
      </c>
      <c r="E1251" s="1">
        <v>71520.136888901499</v>
      </c>
      <c r="F1251" s="1">
        <v>-19489.549900755999</v>
      </c>
      <c r="G1251" s="1">
        <v>3489074</v>
      </c>
      <c r="H1251" s="1">
        <v>2516474</v>
      </c>
      <c r="I1251" s="1">
        <v>928621</v>
      </c>
      <c r="J1251" s="1">
        <v>0.67350511724864603</v>
      </c>
      <c r="K1251" s="1">
        <v>65422.256005384203</v>
      </c>
      <c r="L1251" s="1">
        <v>80989.149148386598</v>
      </c>
      <c r="M1251" s="1">
        <v>-15566.893142934099</v>
      </c>
      <c r="N1251" s="1">
        <v>3489074</v>
      </c>
      <c r="O1251" s="1">
        <v>2465283</v>
      </c>
      <c r="P1251" s="1">
        <v>1026758</v>
      </c>
      <c r="Q1251" s="1">
        <v>0.76267480412926403</v>
      </c>
      <c r="R1251" s="1">
        <v>64030.045981510797</v>
      </c>
      <c r="S1251" s="1">
        <v>82666.188353874706</v>
      </c>
      <c r="T1251" s="1">
        <v>-18636.142372312199</v>
      </c>
      <c r="U1251" s="1">
        <v>3488385</v>
      </c>
      <c r="V1251" s="1">
        <v>2564599</v>
      </c>
      <c r="W1251" s="1">
        <v>1026011</v>
      </c>
      <c r="X1251" s="1">
        <v>0.778467482049778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52123.662558661003</v>
      </c>
      <c r="E1252" s="1">
        <v>71597.935771898206</v>
      </c>
      <c r="F1252" s="1">
        <v>-19474.273213173499</v>
      </c>
      <c r="G1252" s="1">
        <v>3489074</v>
      </c>
      <c r="H1252" s="1">
        <v>2515571</v>
      </c>
      <c r="I1252" s="1">
        <v>929945</v>
      </c>
      <c r="J1252" s="1">
        <v>0.67423774931695102</v>
      </c>
      <c r="K1252" s="1">
        <v>65542.8632379755</v>
      </c>
      <c r="L1252" s="1">
        <v>81110.625965387197</v>
      </c>
      <c r="M1252" s="1">
        <v>-15567.762727343301</v>
      </c>
      <c r="N1252" s="1">
        <v>3489074</v>
      </c>
      <c r="O1252" s="1">
        <v>2465320</v>
      </c>
      <c r="P1252" s="1">
        <v>1028067</v>
      </c>
      <c r="Q1252" s="1">
        <v>0.76381875129486099</v>
      </c>
      <c r="R1252" s="1">
        <v>64097.270196769103</v>
      </c>
      <c r="S1252" s="1">
        <v>82713.423478233701</v>
      </c>
      <c r="T1252" s="1">
        <v>-18616.153281410301</v>
      </c>
      <c r="U1252" s="1">
        <v>3488370</v>
      </c>
      <c r="V1252" s="1">
        <v>2563699</v>
      </c>
      <c r="W1252" s="1">
        <v>1027064</v>
      </c>
      <c r="X1252" s="1">
        <v>0.77891229520803495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52090.622188360299</v>
      </c>
      <c r="E1253" s="1">
        <v>71589.051383765807</v>
      </c>
      <c r="F1253" s="1">
        <v>-19498.429195342</v>
      </c>
      <c r="G1253" s="1">
        <v>3489074</v>
      </c>
      <c r="H1253" s="1">
        <v>2516530</v>
      </c>
      <c r="I1253" s="1">
        <v>929823</v>
      </c>
      <c r="J1253" s="1">
        <v>0.67415408503538299</v>
      </c>
      <c r="K1253" s="1">
        <v>65513.313088490402</v>
      </c>
      <c r="L1253" s="1">
        <v>81079.567075635801</v>
      </c>
      <c r="M1253" s="1">
        <v>-15566.2539870767</v>
      </c>
      <c r="N1253" s="1">
        <v>3489074</v>
      </c>
      <c r="O1253" s="1">
        <v>2465207</v>
      </c>
      <c r="P1253" s="1">
        <v>1027759</v>
      </c>
      <c r="Q1253" s="1">
        <v>0.76352626973520898</v>
      </c>
      <c r="R1253" s="1">
        <v>64082.695922431303</v>
      </c>
      <c r="S1253" s="1">
        <v>82701.672801402397</v>
      </c>
      <c r="T1253" s="1">
        <v>-18618.976878920199</v>
      </c>
      <c r="U1253" s="1">
        <v>3488375</v>
      </c>
      <c r="V1253" s="1">
        <v>2563889</v>
      </c>
      <c r="W1253" s="1">
        <v>1026782</v>
      </c>
      <c r="X1253" s="1">
        <v>0.77880163908627398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52021.573316865797</v>
      </c>
      <c r="E1254" s="1">
        <v>71538.708992895103</v>
      </c>
      <c r="F1254" s="1">
        <v>-19517.135675965601</v>
      </c>
      <c r="G1254" s="1">
        <v>3489074</v>
      </c>
      <c r="H1254" s="1">
        <v>2517786</v>
      </c>
      <c r="I1254" s="1">
        <v>929352</v>
      </c>
      <c r="J1254" s="1">
        <v>0.67368001074887995</v>
      </c>
      <c r="K1254" s="1">
        <v>65403.5203583533</v>
      </c>
      <c r="L1254" s="1">
        <v>80969.360912025106</v>
      </c>
      <c r="M1254" s="1">
        <v>-15565.8405536029</v>
      </c>
      <c r="N1254" s="1">
        <v>3489074</v>
      </c>
      <c r="O1254" s="1">
        <v>2465175</v>
      </c>
      <c r="P1254" s="1">
        <v>1026617</v>
      </c>
      <c r="Q1254" s="1">
        <v>0.76248845831072198</v>
      </c>
      <c r="R1254" s="1">
        <v>64052.214869929099</v>
      </c>
      <c r="S1254" s="1">
        <v>82680.594194864694</v>
      </c>
      <c r="T1254" s="1">
        <v>-18628.379324882499</v>
      </c>
      <c r="U1254" s="1">
        <v>3488380</v>
      </c>
      <c r="V1254" s="1">
        <v>2564339</v>
      </c>
      <c r="W1254" s="1">
        <v>1026285</v>
      </c>
      <c r="X1254" s="1">
        <v>0.77860314185198598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52110.563508981802</v>
      </c>
      <c r="E1255" s="1">
        <v>71592.418127123106</v>
      </c>
      <c r="F1255" s="1">
        <v>-19481.854618077799</v>
      </c>
      <c r="G1255" s="1">
        <v>3489074</v>
      </c>
      <c r="H1255" s="1">
        <v>2516161</v>
      </c>
      <c r="I1255" s="1">
        <v>929716</v>
      </c>
      <c r="J1255" s="1">
        <v>0.67418578965702403</v>
      </c>
      <c r="K1255" s="1">
        <v>65506.252941897998</v>
      </c>
      <c r="L1255" s="1">
        <v>81072.596124618503</v>
      </c>
      <c r="M1255" s="1">
        <v>-15566.343182652001</v>
      </c>
      <c r="N1255" s="1">
        <v>3489074</v>
      </c>
      <c r="O1255" s="1">
        <v>2465212</v>
      </c>
      <c r="P1255" s="1">
        <v>1028282</v>
      </c>
      <c r="Q1255" s="1">
        <v>0.76346062429063</v>
      </c>
      <c r="R1255" s="1">
        <v>64110.6291475783</v>
      </c>
      <c r="S1255" s="1">
        <v>82722.458279313199</v>
      </c>
      <c r="T1255" s="1">
        <v>-18611.829131683</v>
      </c>
      <c r="U1255" s="1">
        <v>3488374</v>
      </c>
      <c r="V1255" s="1">
        <v>2563549</v>
      </c>
      <c r="W1255" s="1">
        <v>1027268</v>
      </c>
      <c r="X1255" s="1">
        <v>0.77899737592831797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52079.770976667598</v>
      </c>
      <c r="E1256" s="1">
        <v>71563.836050936006</v>
      </c>
      <c r="F1256" s="1">
        <v>-19484.065074205198</v>
      </c>
      <c r="G1256" s="1">
        <v>3489074</v>
      </c>
      <c r="H1256" s="1">
        <v>2516663</v>
      </c>
      <c r="I1256" s="1">
        <v>929649</v>
      </c>
      <c r="J1256" s="1">
        <v>0.67391663225029796</v>
      </c>
      <c r="K1256" s="1">
        <v>65460.848807889</v>
      </c>
      <c r="L1256" s="1">
        <v>81030.116575100605</v>
      </c>
      <c r="M1256" s="1">
        <v>-15569.267767142201</v>
      </c>
      <c r="N1256" s="1">
        <v>3489074</v>
      </c>
      <c r="O1256" s="1">
        <v>2465416</v>
      </c>
      <c r="P1256" s="1">
        <v>1027407</v>
      </c>
      <c r="Q1256" s="1">
        <v>0.76306059437984897</v>
      </c>
      <c r="R1256" s="1">
        <v>64039.627428129403</v>
      </c>
      <c r="S1256" s="1">
        <v>82672.063290019403</v>
      </c>
      <c r="T1256" s="1">
        <v>-18632.43586184</v>
      </c>
      <c r="U1256" s="1">
        <v>3488385</v>
      </c>
      <c r="V1256" s="1">
        <v>2564393</v>
      </c>
      <c r="W1256" s="1">
        <v>1026160</v>
      </c>
      <c r="X1256" s="1">
        <v>0.77852280632248205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52081.811360583197</v>
      </c>
      <c r="E1257" s="1">
        <v>71571.9813663237</v>
      </c>
      <c r="F1257" s="1">
        <v>-19490.170005677101</v>
      </c>
      <c r="G1257" s="1">
        <v>3489074</v>
      </c>
      <c r="H1257" s="1">
        <v>2516438</v>
      </c>
      <c r="I1257" s="1">
        <v>929366</v>
      </c>
      <c r="J1257" s="1">
        <v>0.673993336683955</v>
      </c>
      <c r="K1257" s="1">
        <v>65441.1070048939</v>
      </c>
      <c r="L1257" s="1">
        <v>81010.052154998804</v>
      </c>
      <c r="M1257" s="1">
        <v>-15568.945150036099</v>
      </c>
      <c r="N1257" s="1">
        <v>3489074</v>
      </c>
      <c r="O1257" s="1">
        <v>2465363</v>
      </c>
      <c r="P1257" s="1">
        <v>1027304</v>
      </c>
      <c r="Q1257" s="1">
        <v>0.76287164773907101</v>
      </c>
      <c r="R1257" s="1">
        <v>64052.520110789097</v>
      </c>
      <c r="S1257" s="1">
        <v>82682.262675346807</v>
      </c>
      <c r="T1257" s="1">
        <v>-18629.742564505199</v>
      </c>
      <c r="U1257" s="1">
        <v>3488384</v>
      </c>
      <c r="V1257" s="1">
        <v>2564322</v>
      </c>
      <c r="W1257" s="1">
        <v>1026374</v>
      </c>
      <c r="X1257" s="1">
        <v>0.77861885393241204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52112.292571267797</v>
      </c>
      <c r="E1258" s="1">
        <v>71594.214191737105</v>
      </c>
      <c r="F1258" s="1">
        <v>-19481.921620405901</v>
      </c>
      <c r="G1258" s="1">
        <v>3489074</v>
      </c>
      <c r="H1258" s="1">
        <v>2515996</v>
      </c>
      <c r="I1258" s="1">
        <v>930017</v>
      </c>
      <c r="J1258" s="1">
        <v>0.674202703197191</v>
      </c>
      <c r="K1258" s="1">
        <v>65514.134953651897</v>
      </c>
      <c r="L1258" s="1">
        <v>81084.109403562994</v>
      </c>
      <c r="M1258" s="1">
        <v>-15569.974449842301</v>
      </c>
      <c r="N1258" s="1">
        <v>3489074</v>
      </c>
      <c r="O1258" s="1">
        <v>2465437</v>
      </c>
      <c r="P1258" s="1">
        <v>1027997</v>
      </c>
      <c r="Q1258" s="1">
        <v>0.76356904483654597</v>
      </c>
      <c r="R1258" s="1">
        <v>64055.026908660599</v>
      </c>
      <c r="S1258" s="1">
        <v>82686.072397802098</v>
      </c>
      <c r="T1258" s="1">
        <v>-18631.045489087701</v>
      </c>
      <c r="U1258" s="1">
        <v>3488382</v>
      </c>
      <c r="V1258" s="1">
        <v>2564391</v>
      </c>
      <c r="W1258" s="1">
        <v>1026440</v>
      </c>
      <c r="X1258" s="1">
        <v>0.77865473008813801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52067.766994469603</v>
      </c>
      <c r="E1259" s="1">
        <v>71547.856353664407</v>
      </c>
      <c r="F1259" s="1">
        <v>-19480.0893591315</v>
      </c>
      <c r="G1259" s="1">
        <v>3489074</v>
      </c>
      <c r="H1259" s="1">
        <v>2516104</v>
      </c>
      <c r="I1259" s="1">
        <v>928967</v>
      </c>
      <c r="J1259" s="1">
        <v>0.67376615144373198</v>
      </c>
      <c r="K1259" s="1">
        <v>65470.734250609901</v>
      </c>
      <c r="L1259" s="1">
        <v>81037.974176886695</v>
      </c>
      <c r="M1259" s="1">
        <v>-15567.2399262078</v>
      </c>
      <c r="N1259" s="1">
        <v>3489074</v>
      </c>
      <c r="O1259" s="1">
        <v>2465263</v>
      </c>
      <c r="P1259" s="1">
        <v>1027255</v>
      </c>
      <c r="Q1259" s="1">
        <v>0.76313458941456702</v>
      </c>
      <c r="R1259" s="1">
        <v>64047.913360412698</v>
      </c>
      <c r="S1259" s="1">
        <v>82676.169812861102</v>
      </c>
      <c r="T1259" s="1">
        <v>-18628.256452396799</v>
      </c>
      <c r="U1259" s="1">
        <v>3488382</v>
      </c>
      <c r="V1259" s="1">
        <v>2564345</v>
      </c>
      <c r="W1259" s="1">
        <v>1026172</v>
      </c>
      <c r="X1259" s="1">
        <v>0.77856147744739501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52069.662956425898</v>
      </c>
      <c r="E1260" s="1">
        <v>71563.539513626994</v>
      </c>
      <c r="F1260" s="1">
        <v>-19493.876557137701</v>
      </c>
      <c r="G1260" s="1">
        <v>3489074</v>
      </c>
      <c r="H1260" s="1">
        <v>2516772</v>
      </c>
      <c r="I1260" s="1">
        <v>929511</v>
      </c>
      <c r="J1260" s="1">
        <v>0.67391383975850705</v>
      </c>
      <c r="K1260" s="1">
        <v>65483.545524664798</v>
      </c>
      <c r="L1260" s="1">
        <v>81051.885218019204</v>
      </c>
      <c r="M1260" s="1">
        <v>-15568.339693286</v>
      </c>
      <c r="N1260" s="1">
        <v>3489074</v>
      </c>
      <c r="O1260" s="1">
        <v>2465336</v>
      </c>
      <c r="P1260" s="1">
        <v>1027797</v>
      </c>
      <c r="Q1260" s="1">
        <v>0.76326558968661795</v>
      </c>
      <c r="R1260" s="1">
        <v>64090.458033013201</v>
      </c>
      <c r="S1260" s="1">
        <v>82711.834447001107</v>
      </c>
      <c r="T1260" s="1">
        <v>-18621.376413935301</v>
      </c>
      <c r="U1260" s="1">
        <v>3488376</v>
      </c>
      <c r="V1260" s="1">
        <v>2563981</v>
      </c>
      <c r="W1260" s="1">
        <v>1026991</v>
      </c>
      <c r="X1260" s="1">
        <v>0.77889733130119199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52060.103037962901</v>
      </c>
      <c r="E1261" s="1">
        <v>71559.5520023711</v>
      </c>
      <c r="F1261" s="1">
        <v>-19499.448964344901</v>
      </c>
      <c r="G1261" s="1">
        <v>3489074</v>
      </c>
      <c r="H1261" s="1">
        <v>2516795</v>
      </c>
      <c r="I1261" s="1">
        <v>929569</v>
      </c>
      <c r="J1261" s="1">
        <v>0.67387628936567201</v>
      </c>
      <c r="K1261" s="1">
        <v>65431.8376218872</v>
      </c>
      <c r="L1261" s="1">
        <v>80998.586847457598</v>
      </c>
      <c r="M1261" s="1">
        <v>-15566.749225502001</v>
      </c>
      <c r="N1261" s="1">
        <v>3489074</v>
      </c>
      <c r="O1261" s="1">
        <v>2465230</v>
      </c>
      <c r="P1261" s="1">
        <v>1026851</v>
      </c>
      <c r="Q1261" s="1">
        <v>0.76276367893985098</v>
      </c>
      <c r="R1261" s="1">
        <v>64027.4387155894</v>
      </c>
      <c r="S1261" s="1">
        <v>82662.450626346894</v>
      </c>
      <c r="T1261" s="1">
        <v>-18635.011910705602</v>
      </c>
      <c r="U1261" s="1">
        <v>3488391</v>
      </c>
      <c r="V1261" s="1">
        <v>2564496</v>
      </c>
      <c r="W1261" s="1">
        <v>1025954</v>
      </c>
      <c r="X1261" s="1">
        <v>0.77843228387026098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52044.773033616097</v>
      </c>
      <c r="E1262" s="1">
        <v>71543.177655615102</v>
      </c>
      <c r="F1262" s="1">
        <v>-19498.404621935399</v>
      </c>
      <c r="G1262" s="1">
        <v>3489074</v>
      </c>
      <c r="H1262" s="1">
        <v>2516848</v>
      </c>
      <c r="I1262" s="1">
        <v>928907</v>
      </c>
      <c r="J1262" s="1">
        <v>0.67372209214497703</v>
      </c>
      <c r="K1262" s="1">
        <v>65451.102400735697</v>
      </c>
      <c r="L1262" s="1">
        <v>81017.049635826697</v>
      </c>
      <c r="M1262" s="1">
        <v>-15565.9472350221</v>
      </c>
      <c r="N1262" s="1">
        <v>3489074</v>
      </c>
      <c r="O1262" s="1">
        <v>2465231</v>
      </c>
      <c r="P1262" s="1">
        <v>1027084</v>
      </c>
      <c r="Q1262" s="1">
        <v>0.76293754301486905</v>
      </c>
      <c r="R1262" s="1">
        <v>64039.049636155301</v>
      </c>
      <c r="S1262" s="1">
        <v>82673.221208401694</v>
      </c>
      <c r="T1262" s="1">
        <v>-18634.1715721943</v>
      </c>
      <c r="U1262" s="1">
        <v>3488385</v>
      </c>
      <c r="V1262" s="1">
        <v>2564589</v>
      </c>
      <c r="W1262" s="1">
        <v>1026128</v>
      </c>
      <c r="X1262" s="1">
        <v>0.778533710439689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52056.128095726999</v>
      </c>
      <c r="E1263" s="1">
        <v>71547.328224729601</v>
      </c>
      <c r="F1263" s="1">
        <v>-19491.200128939101</v>
      </c>
      <c r="G1263" s="1">
        <v>3489074</v>
      </c>
      <c r="H1263" s="1">
        <v>2516429</v>
      </c>
      <c r="I1263" s="1">
        <v>929275</v>
      </c>
      <c r="J1263" s="1">
        <v>0.673761178053638</v>
      </c>
      <c r="K1263" s="1">
        <v>65527.163494633802</v>
      </c>
      <c r="L1263" s="1">
        <v>81093.885401361695</v>
      </c>
      <c r="M1263" s="1">
        <v>-15566.721906659501</v>
      </c>
      <c r="N1263" s="1">
        <v>3489074</v>
      </c>
      <c r="O1263" s="1">
        <v>2465258</v>
      </c>
      <c r="P1263" s="1">
        <v>1028177</v>
      </c>
      <c r="Q1263" s="1">
        <v>0.76366110540620002</v>
      </c>
      <c r="R1263" s="1">
        <v>64070.311773346497</v>
      </c>
      <c r="S1263" s="1">
        <v>82692.257448335193</v>
      </c>
      <c r="T1263" s="1">
        <v>-18621.945674936102</v>
      </c>
      <c r="U1263" s="1">
        <v>3488379</v>
      </c>
      <c r="V1263" s="1">
        <v>2564035</v>
      </c>
      <c r="W1263" s="1">
        <v>1026602</v>
      </c>
      <c r="X1263" s="1">
        <v>0.77871297470798595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52057.0901512446</v>
      </c>
      <c r="E1264" s="1">
        <v>71546.380901944198</v>
      </c>
      <c r="F1264" s="1">
        <v>-19489.290750635799</v>
      </c>
      <c r="G1264" s="1">
        <v>3489074</v>
      </c>
      <c r="H1264" s="1">
        <v>2516105</v>
      </c>
      <c r="I1264" s="1">
        <v>928993</v>
      </c>
      <c r="J1264" s="1">
        <v>0.67375225711512499</v>
      </c>
      <c r="K1264" s="1">
        <v>65397.3083852454</v>
      </c>
      <c r="L1264" s="1">
        <v>80965.791583259706</v>
      </c>
      <c r="M1264" s="1">
        <v>-15568.483197945599</v>
      </c>
      <c r="N1264" s="1">
        <v>3489074</v>
      </c>
      <c r="O1264" s="1">
        <v>2465340</v>
      </c>
      <c r="P1264" s="1">
        <v>1026380</v>
      </c>
      <c r="Q1264" s="1">
        <v>0.76245484594232904</v>
      </c>
      <c r="R1264" s="1">
        <v>64013.844575046802</v>
      </c>
      <c r="S1264" s="1">
        <v>82647.403185871997</v>
      </c>
      <c r="T1264" s="1">
        <v>-18633.5586107729</v>
      </c>
      <c r="U1264" s="1">
        <v>3488388</v>
      </c>
      <c r="V1264" s="1">
        <v>2564537</v>
      </c>
      <c r="W1264" s="1">
        <v>1025520</v>
      </c>
      <c r="X1264" s="1">
        <v>0.77829058212580104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52061.699190771702</v>
      </c>
      <c r="E1265" s="1">
        <v>71551.138309037502</v>
      </c>
      <c r="F1265" s="1">
        <v>-19489.439118202899</v>
      </c>
      <c r="G1265" s="1">
        <v>3489074</v>
      </c>
      <c r="H1265" s="1">
        <v>2516299</v>
      </c>
      <c r="I1265" s="1">
        <v>929215</v>
      </c>
      <c r="J1265" s="1">
        <v>0.67379705761694197</v>
      </c>
      <c r="K1265" s="1">
        <v>65518.170455740699</v>
      </c>
      <c r="L1265" s="1">
        <v>81083.053777224603</v>
      </c>
      <c r="M1265" s="1">
        <v>-15564.8833214151</v>
      </c>
      <c r="N1265" s="1">
        <v>3489074</v>
      </c>
      <c r="O1265" s="1">
        <v>2465183</v>
      </c>
      <c r="P1265" s="1">
        <v>1027881</v>
      </c>
      <c r="Q1265" s="1">
        <v>0.76355910400349702</v>
      </c>
      <c r="R1265" s="1">
        <v>64024.911233100203</v>
      </c>
      <c r="S1265" s="1">
        <v>82662.550664444294</v>
      </c>
      <c r="T1265" s="1">
        <v>-18637.6394312923</v>
      </c>
      <c r="U1265" s="1">
        <v>3488387</v>
      </c>
      <c r="V1265" s="1">
        <v>2564680</v>
      </c>
      <c r="W1265" s="1">
        <v>1025874</v>
      </c>
      <c r="X1265" s="1">
        <v>0.77843322592900699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52037.419069024603</v>
      </c>
      <c r="E1266" s="1">
        <v>71538.773745992497</v>
      </c>
      <c r="F1266" s="1">
        <v>-19501.354676904299</v>
      </c>
      <c r="G1266" s="1">
        <v>3489074</v>
      </c>
      <c r="H1266" s="1">
        <v>2516928</v>
      </c>
      <c r="I1266" s="1">
        <v>929087</v>
      </c>
      <c r="J1266" s="1">
        <v>0.67368062052879096</v>
      </c>
      <c r="K1266" s="1">
        <v>65469.727561999403</v>
      </c>
      <c r="L1266" s="1">
        <v>81035.913017300598</v>
      </c>
      <c r="M1266" s="1">
        <v>-15566.1854552323</v>
      </c>
      <c r="N1266" s="1">
        <v>3489074</v>
      </c>
      <c r="O1266" s="1">
        <v>2465239</v>
      </c>
      <c r="P1266" s="1">
        <v>1027282</v>
      </c>
      <c r="Q1266" s="1">
        <v>0.763115179475087</v>
      </c>
      <c r="R1266" s="1">
        <v>64041.810828427602</v>
      </c>
      <c r="S1266" s="1">
        <v>82675.612012615806</v>
      </c>
      <c r="T1266" s="1">
        <v>-18633.801184136701</v>
      </c>
      <c r="U1266" s="1">
        <v>3488385</v>
      </c>
      <c r="V1266" s="1">
        <v>2564582</v>
      </c>
      <c r="W1266" s="1">
        <v>1026256</v>
      </c>
      <c r="X1266" s="1">
        <v>0.77855622464258001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52071.035222972801</v>
      </c>
      <c r="E1267" s="1">
        <v>71567.969264306594</v>
      </c>
      <c r="F1267" s="1">
        <v>-19496.934041270299</v>
      </c>
      <c r="G1267" s="1">
        <v>3489074</v>
      </c>
      <c r="H1267" s="1">
        <v>2516885</v>
      </c>
      <c r="I1267" s="1">
        <v>929730</v>
      </c>
      <c r="J1267" s="1">
        <v>0.67395555471992297</v>
      </c>
      <c r="K1267" s="1">
        <v>65400.188700467901</v>
      </c>
      <c r="L1267" s="1">
        <v>80966.234211211093</v>
      </c>
      <c r="M1267" s="1">
        <v>-15566.045510674699</v>
      </c>
      <c r="N1267" s="1">
        <v>3489074</v>
      </c>
      <c r="O1267" s="1">
        <v>2465227</v>
      </c>
      <c r="P1267" s="1">
        <v>1026577</v>
      </c>
      <c r="Q1267" s="1">
        <v>0.76245901416966599</v>
      </c>
      <c r="R1267" s="1">
        <v>64036.4444811262</v>
      </c>
      <c r="S1267" s="1">
        <v>82665.4943863136</v>
      </c>
      <c r="T1267" s="1">
        <v>-18629.049905133699</v>
      </c>
      <c r="U1267" s="1">
        <v>3488386</v>
      </c>
      <c r="V1267" s="1">
        <v>2564316</v>
      </c>
      <c r="W1267" s="1">
        <v>1025930</v>
      </c>
      <c r="X1267" s="1">
        <v>0.77846094695735402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52060.6355601494</v>
      </c>
      <c r="E1268" s="1">
        <v>71554.543074220404</v>
      </c>
      <c r="F1268" s="1">
        <v>-19493.9075140073</v>
      </c>
      <c r="G1268" s="1">
        <v>3489074</v>
      </c>
      <c r="H1268" s="1">
        <v>2516542</v>
      </c>
      <c r="I1268" s="1">
        <v>929193</v>
      </c>
      <c r="J1268" s="1">
        <v>0.673829120290103</v>
      </c>
      <c r="K1268" s="1">
        <v>65479.851254633701</v>
      </c>
      <c r="L1268" s="1">
        <v>81046.786971591995</v>
      </c>
      <c r="M1268" s="1">
        <v>-15566.9357168896</v>
      </c>
      <c r="N1268" s="1">
        <v>3489074</v>
      </c>
      <c r="O1268" s="1">
        <v>2465253</v>
      </c>
      <c r="P1268" s="1">
        <v>1027277</v>
      </c>
      <c r="Q1268" s="1">
        <v>0.763217579500857</v>
      </c>
      <c r="R1268" s="1">
        <v>64044.762706940899</v>
      </c>
      <c r="S1268" s="1">
        <v>82676.772290229594</v>
      </c>
      <c r="T1268" s="1">
        <v>-18632.009583237599</v>
      </c>
      <c r="U1268" s="1">
        <v>3488385</v>
      </c>
      <c r="V1268" s="1">
        <v>2564457</v>
      </c>
      <c r="W1268" s="1">
        <v>1026201</v>
      </c>
      <c r="X1268" s="1">
        <v>0.77856715097667994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52058.810870602203</v>
      </c>
      <c r="E1269" s="1">
        <v>71548.251896418806</v>
      </c>
      <c r="F1269" s="1">
        <v>-19489.441025753</v>
      </c>
      <c r="G1269" s="1">
        <v>3489074</v>
      </c>
      <c r="H1269" s="1">
        <v>2516229</v>
      </c>
      <c r="I1269" s="1">
        <v>929488</v>
      </c>
      <c r="J1269" s="1">
        <v>0.67376987626978402</v>
      </c>
      <c r="K1269" s="1">
        <v>65469.726075225197</v>
      </c>
      <c r="L1269" s="1">
        <v>81035.460888355607</v>
      </c>
      <c r="M1269" s="1">
        <v>-15565.734813061301</v>
      </c>
      <c r="N1269" s="1">
        <v>3489074</v>
      </c>
      <c r="O1269" s="1">
        <v>2465219</v>
      </c>
      <c r="P1269" s="1">
        <v>1027475</v>
      </c>
      <c r="Q1269" s="1">
        <v>0.763110921776886</v>
      </c>
      <c r="R1269" s="1">
        <v>64019.532799365203</v>
      </c>
      <c r="S1269" s="1">
        <v>82654.379822693096</v>
      </c>
      <c r="T1269" s="1">
        <v>-18634.847023274899</v>
      </c>
      <c r="U1269" s="1">
        <v>3488389</v>
      </c>
      <c r="V1269" s="1">
        <v>2564635</v>
      </c>
      <c r="W1269" s="1">
        <v>1025675</v>
      </c>
      <c r="X1269" s="1">
        <v>0.77835628111358601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52094.397146818003</v>
      </c>
      <c r="E1270" s="1">
        <v>71586.345000919799</v>
      </c>
      <c r="F1270" s="1">
        <v>-19491.947854037899</v>
      </c>
      <c r="G1270" s="1">
        <v>3489074</v>
      </c>
      <c r="H1270" s="1">
        <v>2516152</v>
      </c>
      <c r="I1270" s="1">
        <v>929700</v>
      </c>
      <c r="J1270" s="1">
        <v>0.67412859902857003</v>
      </c>
      <c r="K1270" s="1">
        <v>65371.304746076603</v>
      </c>
      <c r="L1270" s="1">
        <v>80936.918771281402</v>
      </c>
      <c r="M1270" s="1">
        <v>-15565.614025136299</v>
      </c>
      <c r="N1270" s="1">
        <v>3489074</v>
      </c>
      <c r="O1270" s="1">
        <v>2465175</v>
      </c>
      <c r="P1270" s="1">
        <v>1026501</v>
      </c>
      <c r="Q1270" s="1">
        <v>0.76218295067670505</v>
      </c>
      <c r="R1270" s="1">
        <v>64021.996001261803</v>
      </c>
      <c r="S1270" s="1">
        <v>82653.687242579996</v>
      </c>
      <c r="T1270" s="1">
        <v>-18631.691241264802</v>
      </c>
      <c r="U1270" s="1">
        <v>3488389</v>
      </c>
      <c r="V1270" s="1">
        <v>2564456</v>
      </c>
      <c r="W1270" s="1">
        <v>1025690</v>
      </c>
      <c r="X1270" s="1">
        <v>0.77834975908677495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52084.584154065698</v>
      </c>
      <c r="E1271" s="1">
        <v>71570.2259309644</v>
      </c>
      <c r="F1271" s="1">
        <v>-19485.6417768352</v>
      </c>
      <c r="G1271" s="1">
        <v>3489074</v>
      </c>
      <c r="H1271" s="1">
        <v>2516529</v>
      </c>
      <c r="I1271" s="1">
        <v>929565</v>
      </c>
      <c r="J1271" s="1">
        <v>0.67397680574946595</v>
      </c>
      <c r="K1271" s="1">
        <v>65489.068079997996</v>
      </c>
      <c r="L1271" s="1">
        <v>81056.999985710907</v>
      </c>
      <c r="M1271" s="1">
        <v>-15567.9319056443</v>
      </c>
      <c r="N1271" s="1">
        <v>3489074</v>
      </c>
      <c r="O1271" s="1">
        <v>2465316</v>
      </c>
      <c r="P1271" s="1">
        <v>1027475</v>
      </c>
      <c r="Q1271" s="1">
        <v>0.76331375545312397</v>
      </c>
      <c r="R1271" s="1">
        <v>64060.844622290002</v>
      </c>
      <c r="S1271" s="1">
        <v>82681.515596655299</v>
      </c>
      <c r="T1271" s="1">
        <v>-18620.670974312899</v>
      </c>
      <c r="U1271" s="1">
        <v>3488383</v>
      </c>
      <c r="V1271" s="1">
        <v>2563991</v>
      </c>
      <c r="W1271" s="1">
        <v>1026273</v>
      </c>
      <c r="X1271" s="1">
        <v>0.77861181869250196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52099.466029375501</v>
      </c>
      <c r="E1272" s="1">
        <v>71609.323783205196</v>
      </c>
      <c r="F1272" s="1">
        <v>-19509.857753766199</v>
      </c>
      <c r="G1272" s="1">
        <v>3489074</v>
      </c>
      <c r="H1272" s="1">
        <v>2517382</v>
      </c>
      <c r="I1272" s="1">
        <v>930561</v>
      </c>
      <c r="J1272" s="1">
        <v>0.67434499021754901</v>
      </c>
      <c r="K1272" s="1">
        <v>65474.061474485701</v>
      </c>
      <c r="L1272" s="1">
        <v>81039.863757018597</v>
      </c>
      <c r="M1272" s="1">
        <v>-15565.8022824645</v>
      </c>
      <c r="N1272" s="1">
        <v>3489074</v>
      </c>
      <c r="O1272" s="1">
        <v>2465173</v>
      </c>
      <c r="P1272" s="1">
        <v>1027580</v>
      </c>
      <c r="Q1272" s="1">
        <v>0.76315238359036097</v>
      </c>
      <c r="R1272" s="1">
        <v>64079.998979969903</v>
      </c>
      <c r="S1272" s="1">
        <v>82704.767554797698</v>
      </c>
      <c r="T1272" s="1">
        <v>-18624.7685747746</v>
      </c>
      <c r="U1272" s="1">
        <v>3488370</v>
      </c>
      <c r="V1272" s="1">
        <v>2564135</v>
      </c>
      <c r="W1272" s="1">
        <v>1026747</v>
      </c>
      <c r="X1272" s="1">
        <v>0.77883078237847803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52136.973789103598</v>
      </c>
      <c r="E1273" s="1">
        <v>71627.655417294896</v>
      </c>
      <c r="F1273" s="1">
        <v>-19490.681628127601</v>
      </c>
      <c r="G1273" s="1">
        <v>3489074</v>
      </c>
      <c r="H1273" s="1">
        <v>2516488</v>
      </c>
      <c r="I1273" s="1">
        <v>930961</v>
      </c>
      <c r="J1273" s="1">
        <v>0.67451761921273501</v>
      </c>
      <c r="K1273" s="1">
        <v>65497.523745303799</v>
      </c>
      <c r="L1273" s="1">
        <v>81064.566582697007</v>
      </c>
      <c r="M1273" s="1">
        <v>-15567.0428373246</v>
      </c>
      <c r="N1273" s="1">
        <v>3489074</v>
      </c>
      <c r="O1273" s="1">
        <v>2465265</v>
      </c>
      <c r="P1273" s="1">
        <v>1027935</v>
      </c>
      <c r="Q1273" s="1">
        <v>0.76338501009568305</v>
      </c>
      <c r="R1273" s="1">
        <v>64053.029135119097</v>
      </c>
      <c r="S1273" s="1">
        <v>82677.208769273595</v>
      </c>
      <c r="T1273" s="1">
        <v>-18624.1796341033</v>
      </c>
      <c r="U1273" s="1">
        <v>3488381</v>
      </c>
      <c r="V1273" s="1">
        <v>2564068</v>
      </c>
      <c r="W1273" s="1">
        <v>1026211</v>
      </c>
      <c r="X1273" s="1">
        <v>0.77857126129976395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52169.0926502972</v>
      </c>
      <c r="E1274" s="1">
        <v>71642.842243908395</v>
      </c>
      <c r="F1274" s="1">
        <v>-19473.749593547502</v>
      </c>
      <c r="G1274" s="1">
        <v>3489074</v>
      </c>
      <c r="H1274" s="1">
        <v>2515592</v>
      </c>
      <c r="I1274" s="1">
        <v>930983</v>
      </c>
      <c r="J1274" s="1">
        <v>0.67466063355644401</v>
      </c>
      <c r="K1274" s="1">
        <v>65620.837911182301</v>
      </c>
      <c r="L1274" s="1">
        <v>81188.130276847005</v>
      </c>
      <c r="M1274" s="1">
        <v>-15567.2923655959</v>
      </c>
      <c r="N1274" s="1">
        <v>3489074</v>
      </c>
      <c r="O1274" s="1">
        <v>2465293</v>
      </c>
      <c r="P1274" s="1">
        <v>1029258</v>
      </c>
      <c r="Q1274" s="1">
        <v>0.76454860938305103</v>
      </c>
      <c r="R1274" s="1">
        <v>64100.156652992802</v>
      </c>
      <c r="S1274" s="1">
        <v>82719.211807264306</v>
      </c>
      <c r="T1274" s="1">
        <v>-18619.055154221602</v>
      </c>
      <c r="U1274" s="1">
        <v>3488373</v>
      </c>
      <c r="V1274" s="1">
        <v>2563915</v>
      </c>
      <c r="W1274" s="1">
        <v>1027205</v>
      </c>
      <c r="X1274" s="1">
        <v>0.77896680390157702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52023.871497376102</v>
      </c>
      <c r="E1275" s="1">
        <v>71529.513161610899</v>
      </c>
      <c r="F1275" s="1">
        <v>-19505.6416641713</v>
      </c>
      <c r="G1275" s="1">
        <v>3489074</v>
      </c>
      <c r="H1275" s="1">
        <v>2516797</v>
      </c>
      <c r="I1275" s="1">
        <v>928361</v>
      </c>
      <c r="J1275" s="1">
        <v>0.67359341360720104</v>
      </c>
      <c r="K1275" s="1">
        <v>65474.403137595204</v>
      </c>
      <c r="L1275" s="1">
        <v>81041.0259538393</v>
      </c>
      <c r="M1275" s="1">
        <v>-15566.622816175401</v>
      </c>
      <c r="N1275" s="1">
        <v>3489074</v>
      </c>
      <c r="O1275" s="1">
        <v>2465227</v>
      </c>
      <c r="P1275" s="1">
        <v>1027277</v>
      </c>
      <c r="Q1275" s="1">
        <v>0.76316332799762998</v>
      </c>
      <c r="R1275" s="1">
        <v>64009.5466464364</v>
      </c>
      <c r="S1275" s="1">
        <v>82646.744291227893</v>
      </c>
      <c r="T1275" s="1">
        <v>-18637.197644739899</v>
      </c>
      <c r="U1275" s="1">
        <v>3488386</v>
      </c>
      <c r="V1275" s="1">
        <v>2564698</v>
      </c>
      <c r="W1275" s="1">
        <v>1025513</v>
      </c>
      <c r="X1275" s="1">
        <v>0.77828437731504896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52015.502031249198</v>
      </c>
      <c r="E1276" s="1">
        <v>71513.241682322201</v>
      </c>
      <c r="F1276" s="1">
        <v>-19497.7396510096</v>
      </c>
      <c r="G1276" s="1">
        <v>3489074</v>
      </c>
      <c r="H1276" s="1">
        <v>2516968</v>
      </c>
      <c r="I1276" s="1">
        <v>928771</v>
      </c>
      <c r="J1276" s="1">
        <v>0.67344018508943304</v>
      </c>
      <c r="K1276" s="1">
        <v>65416.141258703101</v>
      </c>
      <c r="L1276" s="1">
        <v>80982.910477558296</v>
      </c>
      <c r="M1276" s="1">
        <v>-15566.7692187867</v>
      </c>
      <c r="N1276" s="1">
        <v>3489074</v>
      </c>
      <c r="O1276" s="1">
        <v>2465273</v>
      </c>
      <c r="P1276" s="1">
        <v>1026662</v>
      </c>
      <c r="Q1276" s="1">
        <v>0.76261605456711101</v>
      </c>
      <c r="R1276" s="1">
        <v>64019.722143228799</v>
      </c>
      <c r="S1276" s="1">
        <v>82652.370146077097</v>
      </c>
      <c r="T1276" s="1">
        <v>-18632.6480027937</v>
      </c>
      <c r="U1276" s="1">
        <v>3488386</v>
      </c>
      <c r="V1276" s="1">
        <v>2564478</v>
      </c>
      <c r="W1276" s="1">
        <v>1025643</v>
      </c>
      <c r="X1276" s="1">
        <v>0.77833735598921705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52082.004357092002</v>
      </c>
      <c r="E1277" s="1">
        <v>71578.874260685407</v>
      </c>
      <c r="F1277" s="1">
        <v>-19496.869903530202</v>
      </c>
      <c r="G1277" s="1">
        <v>3489074</v>
      </c>
      <c r="H1277" s="1">
        <v>2516818</v>
      </c>
      <c r="I1277" s="1">
        <v>929909</v>
      </c>
      <c r="J1277" s="1">
        <v>0.67405824706901996</v>
      </c>
      <c r="K1277" s="1">
        <v>65501.7207476681</v>
      </c>
      <c r="L1277" s="1">
        <v>81066.809052158802</v>
      </c>
      <c r="M1277" s="1">
        <v>-15565.088304422001</v>
      </c>
      <c r="N1277" s="1">
        <v>3489074</v>
      </c>
      <c r="O1277" s="1">
        <v>2465201</v>
      </c>
      <c r="P1277" s="1">
        <v>1027721</v>
      </c>
      <c r="Q1277" s="1">
        <v>0.76340612743023195</v>
      </c>
      <c r="R1277" s="1">
        <v>64093.813251671403</v>
      </c>
      <c r="S1277" s="1">
        <v>82718.189188603195</v>
      </c>
      <c r="T1277" s="1">
        <v>-18624.375936880901</v>
      </c>
      <c r="U1277" s="1">
        <v>3488377</v>
      </c>
      <c r="V1277" s="1">
        <v>2564093</v>
      </c>
      <c r="W1277" s="1">
        <v>1027175</v>
      </c>
      <c r="X1277" s="1">
        <v>0.77895717390180796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52123.874462610402</v>
      </c>
      <c r="E1278" s="1">
        <v>71608.509306831693</v>
      </c>
      <c r="F1278" s="1">
        <v>-19484.634844157801</v>
      </c>
      <c r="G1278" s="1">
        <v>3489074</v>
      </c>
      <c r="H1278" s="1">
        <v>2516223</v>
      </c>
      <c r="I1278" s="1">
        <v>930188</v>
      </c>
      <c r="J1278" s="1">
        <v>0.67433732029367399</v>
      </c>
      <c r="K1278" s="1">
        <v>65497.461398815198</v>
      </c>
      <c r="L1278" s="1">
        <v>81062.879058064005</v>
      </c>
      <c r="M1278" s="1">
        <v>-15565.417659180301</v>
      </c>
      <c r="N1278" s="1">
        <v>3489074</v>
      </c>
      <c r="O1278" s="1">
        <v>2465160</v>
      </c>
      <c r="P1278" s="1">
        <v>1027902</v>
      </c>
      <c r="Q1278" s="1">
        <v>0.76336911867649404</v>
      </c>
      <c r="R1278" s="1">
        <v>64078.527063664202</v>
      </c>
      <c r="S1278" s="1">
        <v>82708.840615795503</v>
      </c>
      <c r="T1278" s="1">
        <v>-18630.3135520789</v>
      </c>
      <c r="U1278" s="1">
        <v>3488368</v>
      </c>
      <c r="V1278" s="1">
        <v>2564254</v>
      </c>
      <c r="W1278" s="1">
        <v>1026927</v>
      </c>
      <c r="X1278" s="1">
        <v>0.77886913839322403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52052.303456004403</v>
      </c>
      <c r="E1279" s="1">
        <v>71559.772111913393</v>
      </c>
      <c r="F1279" s="1">
        <v>-19507.468655845401</v>
      </c>
      <c r="G1279" s="1">
        <v>3489074</v>
      </c>
      <c r="H1279" s="1">
        <v>2517276</v>
      </c>
      <c r="I1279" s="1">
        <v>929587</v>
      </c>
      <c r="J1279" s="1">
        <v>0.67387836213719399</v>
      </c>
      <c r="K1279" s="1">
        <v>65481.0020081939</v>
      </c>
      <c r="L1279" s="1">
        <v>81049.290960862301</v>
      </c>
      <c r="M1279" s="1">
        <v>-15568.2889525997</v>
      </c>
      <c r="N1279" s="1">
        <v>3489074</v>
      </c>
      <c r="O1279" s="1">
        <v>2465342</v>
      </c>
      <c r="P1279" s="1">
        <v>1027751</v>
      </c>
      <c r="Q1279" s="1">
        <v>0.76324115956739202</v>
      </c>
      <c r="R1279" s="1">
        <v>64042.838671218997</v>
      </c>
      <c r="S1279" s="1">
        <v>82677.139269608204</v>
      </c>
      <c r="T1279" s="1">
        <v>-18634.300598337901</v>
      </c>
      <c r="U1279" s="1">
        <v>3488384</v>
      </c>
      <c r="V1279" s="1">
        <v>2564537</v>
      </c>
      <c r="W1279" s="1">
        <v>1026225</v>
      </c>
      <c r="X1279" s="1">
        <v>0.77857060682142898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51976.5736800468</v>
      </c>
      <c r="E1280" s="1">
        <v>71483.673399594903</v>
      </c>
      <c r="F1280" s="1">
        <v>-19507.099719485101</v>
      </c>
      <c r="G1280" s="1">
        <v>3489074</v>
      </c>
      <c r="H1280" s="1">
        <v>2517072</v>
      </c>
      <c r="I1280" s="1">
        <v>927776</v>
      </c>
      <c r="J1280" s="1">
        <v>0.67316174057588296</v>
      </c>
      <c r="K1280" s="1">
        <v>65338.880595977404</v>
      </c>
      <c r="L1280" s="1">
        <v>80905.798320058093</v>
      </c>
      <c r="M1280" s="1">
        <v>-15566.917724012401</v>
      </c>
      <c r="N1280" s="1">
        <v>3489074</v>
      </c>
      <c r="O1280" s="1">
        <v>2465280</v>
      </c>
      <c r="P1280" s="1">
        <v>1026249</v>
      </c>
      <c r="Q1280" s="1">
        <v>0.76188988939268298</v>
      </c>
      <c r="R1280" s="1">
        <v>63961.173747518696</v>
      </c>
      <c r="S1280" s="1">
        <v>82606.141554540096</v>
      </c>
      <c r="T1280" s="1">
        <v>-18644.967806968201</v>
      </c>
      <c r="U1280" s="1">
        <v>3488398</v>
      </c>
      <c r="V1280" s="1">
        <v>2565051</v>
      </c>
      <c r="W1280" s="1">
        <v>1024582</v>
      </c>
      <c r="X1280" s="1">
        <v>0.77790202135037001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52082.555844087903</v>
      </c>
      <c r="E1281" s="1">
        <v>71577.731660464997</v>
      </c>
      <c r="F1281" s="1">
        <v>-19495.175816313498</v>
      </c>
      <c r="G1281" s="1">
        <v>3489074</v>
      </c>
      <c r="H1281" s="1">
        <v>2516695</v>
      </c>
      <c r="I1281" s="1">
        <v>929564</v>
      </c>
      <c r="J1281" s="1">
        <v>0.67404748720293095</v>
      </c>
      <c r="K1281" s="1">
        <v>65404.3608483715</v>
      </c>
      <c r="L1281" s="1">
        <v>80969.707495975003</v>
      </c>
      <c r="M1281" s="1">
        <v>-15565.3466475352</v>
      </c>
      <c r="N1281" s="1">
        <v>3489074</v>
      </c>
      <c r="O1281" s="1">
        <v>2465189</v>
      </c>
      <c r="P1281" s="1">
        <v>1026757</v>
      </c>
      <c r="Q1281" s="1">
        <v>0.762491722091726</v>
      </c>
      <c r="R1281" s="1">
        <v>64033.033662436101</v>
      </c>
      <c r="S1281" s="1">
        <v>82669.700515853605</v>
      </c>
      <c r="T1281" s="1">
        <v>-18636.666853364401</v>
      </c>
      <c r="U1281" s="1">
        <v>3488385</v>
      </c>
      <c r="V1281" s="1">
        <v>2564638</v>
      </c>
      <c r="W1281" s="1">
        <v>1026083</v>
      </c>
      <c r="X1281" s="1">
        <v>0.77850055607854396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52088.025492669003</v>
      </c>
      <c r="E1282" s="1">
        <v>71583.830559818001</v>
      </c>
      <c r="F1282" s="1">
        <v>-19495.805067085399</v>
      </c>
      <c r="G1282" s="1">
        <v>3489074</v>
      </c>
      <c r="H1282" s="1">
        <v>2516835</v>
      </c>
      <c r="I1282" s="1">
        <v>929860</v>
      </c>
      <c r="J1282" s="1">
        <v>0.67410492053713</v>
      </c>
      <c r="K1282" s="1">
        <v>65471.720050558702</v>
      </c>
      <c r="L1282" s="1">
        <v>81038.921604386094</v>
      </c>
      <c r="M1282" s="1">
        <v>-15567.201553758399</v>
      </c>
      <c r="N1282" s="1">
        <v>3489074</v>
      </c>
      <c r="O1282" s="1">
        <v>2465310</v>
      </c>
      <c r="P1282" s="1">
        <v>1027382</v>
      </c>
      <c r="Q1282" s="1">
        <v>0.76314351133917602</v>
      </c>
      <c r="R1282" s="1">
        <v>64045.227137838599</v>
      </c>
      <c r="S1282" s="1">
        <v>82675.793368644299</v>
      </c>
      <c r="T1282" s="1">
        <v>-18630.5662307518</v>
      </c>
      <c r="U1282" s="1">
        <v>3488386</v>
      </c>
      <c r="V1282" s="1">
        <v>2564406</v>
      </c>
      <c r="W1282" s="1">
        <v>1026225</v>
      </c>
      <c r="X1282" s="1">
        <v>0.77855793247225602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52077.201453593298</v>
      </c>
      <c r="E1283" s="1">
        <v>71566.930499331604</v>
      </c>
      <c r="F1283" s="1">
        <v>-19489.7290456747</v>
      </c>
      <c r="G1283" s="1">
        <v>3489074</v>
      </c>
      <c r="H1283" s="1">
        <v>2516352</v>
      </c>
      <c r="I1283" s="1">
        <v>929514</v>
      </c>
      <c r="J1283" s="1">
        <v>0.67394577267032396</v>
      </c>
      <c r="K1283" s="1">
        <v>65452.063016029198</v>
      </c>
      <c r="L1283" s="1">
        <v>81019.133566534103</v>
      </c>
      <c r="M1283" s="1">
        <v>-15567.070550435899</v>
      </c>
      <c r="N1283" s="1">
        <v>3489074</v>
      </c>
      <c r="O1283" s="1">
        <v>2465273</v>
      </c>
      <c r="P1283" s="1">
        <v>1027121</v>
      </c>
      <c r="Q1283" s="1">
        <v>0.76295716738999697</v>
      </c>
      <c r="R1283" s="1">
        <v>64061.414698312903</v>
      </c>
      <c r="S1283" s="1">
        <v>82688.081956021793</v>
      </c>
      <c r="T1283" s="1">
        <v>-18626.667257654201</v>
      </c>
      <c r="U1283" s="1">
        <v>3488373</v>
      </c>
      <c r="V1283" s="1">
        <v>2564230</v>
      </c>
      <c r="W1283" s="1">
        <v>1026414</v>
      </c>
      <c r="X1283" s="1">
        <v>0.77867365409755396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52048.800940097201</v>
      </c>
      <c r="E1284" s="1">
        <v>71531.634200926099</v>
      </c>
      <c r="F1284" s="1">
        <v>-19482.833260765299</v>
      </c>
      <c r="G1284" s="1">
        <v>3489074</v>
      </c>
      <c r="H1284" s="1">
        <v>2515693</v>
      </c>
      <c r="I1284" s="1">
        <v>928718</v>
      </c>
      <c r="J1284" s="1">
        <v>0.67361338743407695</v>
      </c>
      <c r="K1284" s="1">
        <v>65481.033602142401</v>
      </c>
      <c r="L1284" s="1">
        <v>81047.715064235206</v>
      </c>
      <c r="M1284" s="1">
        <v>-15566.6814620242</v>
      </c>
      <c r="N1284" s="1">
        <v>3489074</v>
      </c>
      <c r="O1284" s="1">
        <v>2465256</v>
      </c>
      <c r="P1284" s="1">
        <v>1027333</v>
      </c>
      <c r="Q1284" s="1">
        <v>0.763226319349119</v>
      </c>
      <c r="R1284" s="1">
        <v>63991.623421141798</v>
      </c>
      <c r="S1284" s="1">
        <v>82631.459567225495</v>
      </c>
      <c r="T1284" s="1">
        <v>-18639.836146031401</v>
      </c>
      <c r="U1284" s="1">
        <v>3488393</v>
      </c>
      <c r="V1284" s="1">
        <v>2564834</v>
      </c>
      <c r="W1284" s="1">
        <v>1025133</v>
      </c>
      <c r="X1284" s="1">
        <v>0.77814044107164604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52084.676477689703</v>
      </c>
      <c r="E1285" s="1">
        <v>71575.220022715293</v>
      </c>
      <c r="F1285" s="1">
        <v>-19490.543544962002</v>
      </c>
      <c r="G1285" s="1">
        <v>3489074</v>
      </c>
      <c r="H1285" s="1">
        <v>2516398</v>
      </c>
      <c r="I1285" s="1">
        <v>929376</v>
      </c>
      <c r="J1285" s="1">
        <v>0.674023835110658</v>
      </c>
      <c r="K1285" s="1">
        <v>65477.136429938699</v>
      </c>
      <c r="L1285" s="1">
        <v>81044.866475543604</v>
      </c>
      <c r="M1285" s="1">
        <v>-15567.7300455361</v>
      </c>
      <c r="N1285" s="1">
        <v>3489074</v>
      </c>
      <c r="O1285" s="1">
        <v>2465281</v>
      </c>
      <c r="P1285" s="1">
        <v>1027350</v>
      </c>
      <c r="Q1285" s="1">
        <v>0.76319949418987898</v>
      </c>
      <c r="R1285" s="1">
        <v>64037.647885251798</v>
      </c>
      <c r="S1285" s="1">
        <v>82673.384853234296</v>
      </c>
      <c r="T1285" s="1">
        <v>-18635.736967929399</v>
      </c>
      <c r="U1285" s="1">
        <v>3488383</v>
      </c>
      <c r="V1285" s="1">
        <v>2564608</v>
      </c>
      <c r="W1285" s="1">
        <v>1026116</v>
      </c>
      <c r="X1285" s="1">
        <v>0.77853525148304903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52065.105430635202</v>
      </c>
      <c r="E1286" s="1">
        <v>71567.176764019794</v>
      </c>
      <c r="F1286" s="1">
        <v>-19502.071333321099</v>
      </c>
      <c r="G1286" s="1">
        <v>3489074</v>
      </c>
      <c r="H1286" s="1">
        <v>2517135</v>
      </c>
      <c r="I1286" s="1">
        <v>929358</v>
      </c>
      <c r="J1286" s="1">
        <v>0.67394809174485304</v>
      </c>
      <c r="K1286" s="1">
        <v>65323.582623699898</v>
      </c>
      <c r="L1286" s="1">
        <v>80892.302671968893</v>
      </c>
      <c r="M1286" s="1">
        <v>-15568.720048200301</v>
      </c>
      <c r="N1286" s="1">
        <v>3489074</v>
      </c>
      <c r="O1286" s="1">
        <v>2465342</v>
      </c>
      <c r="P1286" s="1">
        <v>1025833</v>
      </c>
      <c r="Q1286" s="1">
        <v>0.76176280087685799</v>
      </c>
      <c r="R1286" s="1">
        <v>64018.235399224701</v>
      </c>
      <c r="S1286" s="1">
        <v>82653.083360132499</v>
      </c>
      <c r="T1286" s="1">
        <v>-18634.847960854</v>
      </c>
      <c r="U1286" s="1">
        <v>3488391</v>
      </c>
      <c r="V1286" s="1">
        <v>2564631</v>
      </c>
      <c r="W1286" s="1">
        <v>1025648</v>
      </c>
      <c r="X1286" s="1">
        <v>0.778344072325864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52122.838940252797</v>
      </c>
      <c r="E1287" s="1">
        <v>71594.085673035093</v>
      </c>
      <c r="F1287" s="1">
        <v>-19471.246732718999</v>
      </c>
      <c r="G1287" s="1">
        <v>3489074</v>
      </c>
      <c r="H1287" s="1">
        <v>2515403</v>
      </c>
      <c r="I1287" s="1">
        <v>929965</v>
      </c>
      <c r="J1287" s="1">
        <v>0.67420149293659803</v>
      </c>
      <c r="K1287" s="1">
        <v>65468.216736959097</v>
      </c>
      <c r="L1287" s="1">
        <v>81035.819422506494</v>
      </c>
      <c r="M1287" s="1">
        <v>-15567.6026854785</v>
      </c>
      <c r="N1287" s="1">
        <v>3489074</v>
      </c>
      <c r="O1287" s="1">
        <v>2465338</v>
      </c>
      <c r="P1287" s="1">
        <v>1027619</v>
      </c>
      <c r="Q1287" s="1">
        <v>0.76311429809292097</v>
      </c>
      <c r="R1287" s="1">
        <v>64087.020865019098</v>
      </c>
      <c r="S1287" s="1">
        <v>82707.684364173707</v>
      </c>
      <c r="T1287" s="1">
        <v>-18620.6634991026</v>
      </c>
      <c r="U1287" s="1">
        <v>3488381</v>
      </c>
      <c r="V1287" s="1">
        <v>2563956</v>
      </c>
      <c r="W1287" s="1">
        <v>1026889</v>
      </c>
      <c r="X1287" s="1">
        <v>0.77885824997189101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52086.628979816203</v>
      </c>
      <c r="E1288" s="1">
        <v>71572.239408965397</v>
      </c>
      <c r="F1288" s="1">
        <v>-19485.610429086199</v>
      </c>
      <c r="G1288" s="1">
        <v>3489074</v>
      </c>
      <c r="H1288" s="1">
        <v>2516652</v>
      </c>
      <c r="I1288" s="1">
        <v>929803</v>
      </c>
      <c r="J1288" s="1">
        <v>0.67399576667146999</v>
      </c>
      <c r="K1288" s="1">
        <v>65565.661835622406</v>
      </c>
      <c r="L1288" s="1">
        <v>81131.720834056498</v>
      </c>
      <c r="M1288" s="1">
        <v>-15566.058998365001</v>
      </c>
      <c r="N1288" s="1">
        <v>3489074</v>
      </c>
      <c r="O1288" s="1">
        <v>2465234</v>
      </c>
      <c r="P1288" s="1">
        <v>1028205</v>
      </c>
      <c r="Q1288" s="1">
        <v>0.76401740166962795</v>
      </c>
      <c r="R1288" s="1">
        <v>64080.135103445398</v>
      </c>
      <c r="S1288" s="1">
        <v>82697.923209293105</v>
      </c>
      <c r="T1288" s="1">
        <v>-18617.788105797899</v>
      </c>
      <c r="U1288" s="1">
        <v>3488378</v>
      </c>
      <c r="V1288" s="1">
        <v>2563878</v>
      </c>
      <c r="W1288" s="1">
        <v>1026701</v>
      </c>
      <c r="X1288" s="1">
        <v>0.77876632917800304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52022.362225485202</v>
      </c>
      <c r="E1289" s="1">
        <v>71517.323270261593</v>
      </c>
      <c r="F1289" s="1">
        <v>-19494.961044712902</v>
      </c>
      <c r="G1289" s="1">
        <v>3489074</v>
      </c>
      <c r="H1289" s="1">
        <v>2516382</v>
      </c>
      <c r="I1289" s="1">
        <v>929267</v>
      </c>
      <c r="J1289" s="1">
        <v>0.67347862140238202</v>
      </c>
      <c r="K1289" s="1">
        <v>65512.134681185496</v>
      </c>
      <c r="L1289" s="1">
        <v>81079.585451963605</v>
      </c>
      <c r="M1289" s="1">
        <v>-15567.4507707096</v>
      </c>
      <c r="N1289" s="1">
        <v>3489074</v>
      </c>
      <c r="O1289" s="1">
        <v>2465312</v>
      </c>
      <c r="P1289" s="1">
        <v>1027465</v>
      </c>
      <c r="Q1289" s="1">
        <v>0.76352644278508397</v>
      </c>
      <c r="R1289" s="1">
        <v>64024.001037691203</v>
      </c>
      <c r="S1289" s="1">
        <v>82659.5807606257</v>
      </c>
      <c r="T1289" s="1">
        <v>-18635.579722881601</v>
      </c>
      <c r="U1289" s="1">
        <v>3488387</v>
      </c>
      <c r="V1289" s="1">
        <v>2564629</v>
      </c>
      <c r="W1289" s="1">
        <v>1025780</v>
      </c>
      <c r="X1289" s="1">
        <v>0.77840525834523799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52049.798402394597</v>
      </c>
      <c r="E1290" s="1">
        <v>71559.816402924203</v>
      </c>
      <c r="F1290" s="1">
        <v>-19510.0180004664</v>
      </c>
      <c r="G1290" s="1">
        <v>3489074</v>
      </c>
      <c r="H1290" s="1">
        <v>2517241</v>
      </c>
      <c r="I1290" s="1">
        <v>929636</v>
      </c>
      <c r="J1290" s="1">
        <v>0.67387877922563699</v>
      </c>
      <c r="K1290" s="1">
        <v>65451.210955840703</v>
      </c>
      <c r="L1290" s="1">
        <v>81017.805760005605</v>
      </c>
      <c r="M1290" s="1">
        <v>-15566.5948040965</v>
      </c>
      <c r="N1290" s="1">
        <v>3489074</v>
      </c>
      <c r="O1290" s="1">
        <v>2465205</v>
      </c>
      <c r="P1290" s="1">
        <v>1027619</v>
      </c>
      <c r="Q1290" s="1">
        <v>0.76294466343613598</v>
      </c>
      <c r="R1290" s="1">
        <v>64064.720724782201</v>
      </c>
      <c r="S1290" s="1">
        <v>82692.177995197999</v>
      </c>
      <c r="T1290" s="1">
        <v>-18627.457270362698</v>
      </c>
      <c r="U1290" s="1">
        <v>3488379</v>
      </c>
      <c r="V1290" s="1">
        <v>2564185</v>
      </c>
      <c r="W1290" s="1">
        <v>1026602</v>
      </c>
      <c r="X1290" s="1">
        <v>0.77871222649780603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52107.309616967497</v>
      </c>
      <c r="E1291" s="1">
        <v>71597.107221387501</v>
      </c>
      <c r="F1291" s="1">
        <v>-19489.7976043565</v>
      </c>
      <c r="G1291" s="1">
        <v>3489074</v>
      </c>
      <c r="H1291" s="1">
        <v>2516669</v>
      </c>
      <c r="I1291" s="1">
        <v>929848</v>
      </c>
      <c r="J1291" s="1">
        <v>0.67422994685693205</v>
      </c>
      <c r="K1291" s="1">
        <v>65417.954899095297</v>
      </c>
      <c r="L1291" s="1">
        <v>80984.490744364593</v>
      </c>
      <c r="M1291" s="1">
        <v>-15566.5358452006</v>
      </c>
      <c r="N1291" s="1">
        <v>3489074</v>
      </c>
      <c r="O1291" s="1">
        <v>2465256</v>
      </c>
      <c r="P1291" s="1">
        <v>1027040</v>
      </c>
      <c r="Q1291" s="1">
        <v>0.76263093593935505</v>
      </c>
      <c r="R1291" s="1">
        <v>64045.825164971597</v>
      </c>
      <c r="S1291" s="1">
        <v>82677.171363756701</v>
      </c>
      <c r="T1291" s="1">
        <v>-18631.3461987345</v>
      </c>
      <c r="U1291" s="1">
        <v>3488385</v>
      </c>
      <c r="V1291" s="1">
        <v>2564390</v>
      </c>
      <c r="W1291" s="1">
        <v>1026205</v>
      </c>
      <c r="X1291" s="1">
        <v>0.77857090905202098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52032.252510693303</v>
      </c>
      <c r="E1292" s="1">
        <v>71525.802398169399</v>
      </c>
      <c r="F1292" s="1">
        <v>-19493.549887412599</v>
      </c>
      <c r="G1292" s="1">
        <v>3489074</v>
      </c>
      <c r="H1292" s="1">
        <v>2516615</v>
      </c>
      <c r="I1292" s="1">
        <v>928710</v>
      </c>
      <c r="J1292" s="1">
        <v>0.67355846934848596</v>
      </c>
      <c r="K1292" s="1">
        <v>65384.975852262898</v>
      </c>
      <c r="L1292" s="1">
        <v>80952.554679638997</v>
      </c>
      <c r="M1292" s="1">
        <v>-15567.5788273077</v>
      </c>
      <c r="N1292" s="1">
        <v>3489074</v>
      </c>
      <c r="O1292" s="1">
        <v>2465274</v>
      </c>
      <c r="P1292" s="1">
        <v>1026854</v>
      </c>
      <c r="Q1292" s="1">
        <v>0.76233019402312097</v>
      </c>
      <c r="R1292" s="1">
        <v>63975.546352250502</v>
      </c>
      <c r="S1292" s="1">
        <v>82622.968902195003</v>
      </c>
      <c r="T1292" s="1">
        <v>-18647.4225498913</v>
      </c>
      <c r="U1292" s="1">
        <v>3488393</v>
      </c>
      <c r="V1292" s="1">
        <v>2565085</v>
      </c>
      <c r="W1292" s="1">
        <v>1025005</v>
      </c>
      <c r="X1292" s="1">
        <v>0.77806048448044896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52067.791502658802</v>
      </c>
      <c r="E1293" s="1">
        <v>71553.013396602997</v>
      </c>
      <c r="F1293" s="1">
        <v>-19485.2218938806</v>
      </c>
      <c r="G1293" s="1">
        <v>3489074</v>
      </c>
      <c r="H1293" s="1">
        <v>2516044</v>
      </c>
      <c r="I1293" s="1">
        <v>929574</v>
      </c>
      <c r="J1293" s="1">
        <v>0.67381471531623605</v>
      </c>
      <c r="K1293" s="1">
        <v>65501.073352782601</v>
      </c>
      <c r="L1293" s="1">
        <v>81067.792440087607</v>
      </c>
      <c r="M1293" s="1">
        <v>-15566.719087236301</v>
      </c>
      <c r="N1293" s="1">
        <v>3489074</v>
      </c>
      <c r="O1293" s="1">
        <v>2465274</v>
      </c>
      <c r="P1293" s="1">
        <v>1027381</v>
      </c>
      <c r="Q1293" s="1">
        <v>0.76341538799419795</v>
      </c>
      <c r="R1293" s="1">
        <v>64063.9352650316</v>
      </c>
      <c r="S1293" s="1">
        <v>82691.926545669703</v>
      </c>
      <c r="T1293" s="1">
        <v>-18627.991280588201</v>
      </c>
      <c r="U1293" s="1">
        <v>3488380</v>
      </c>
      <c r="V1293" s="1">
        <v>2564248</v>
      </c>
      <c r="W1293" s="1">
        <v>1026544</v>
      </c>
      <c r="X1293" s="1">
        <v>0.77870985859765096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52035.7603108287</v>
      </c>
      <c r="E1294" s="1">
        <v>71530.622692662801</v>
      </c>
      <c r="F1294" s="1">
        <v>-19494.862381770501</v>
      </c>
      <c r="G1294" s="1">
        <v>3489074</v>
      </c>
      <c r="H1294" s="1">
        <v>2516737</v>
      </c>
      <c r="I1294" s="1">
        <v>929322</v>
      </c>
      <c r="J1294" s="1">
        <v>0.67360386206093303</v>
      </c>
      <c r="K1294" s="1">
        <v>65457.017620547202</v>
      </c>
      <c r="L1294" s="1">
        <v>81021.736002351594</v>
      </c>
      <c r="M1294" s="1">
        <v>-15564.7183817356</v>
      </c>
      <c r="N1294" s="1">
        <v>3489074</v>
      </c>
      <c r="O1294" s="1">
        <v>2465180</v>
      </c>
      <c r="P1294" s="1">
        <v>1027038</v>
      </c>
      <c r="Q1294" s="1">
        <v>0.76298167452765997</v>
      </c>
      <c r="R1294" s="1">
        <v>64027.746847778901</v>
      </c>
      <c r="S1294" s="1">
        <v>82660.517189921098</v>
      </c>
      <c r="T1294" s="1">
        <v>-18632.770342089301</v>
      </c>
      <c r="U1294" s="1">
        <v>3488386</v>
      </c>
      <c r="V1294" s="1">
        <v>2564593</v>
      </c>
      <c r="W1294" s="1">
        <v>1025813</v>
      </c>
      <c r="X1294" s="1">
        <v>0.77841407669975904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52105.192960679902</v>
      </c>
      <c r="E1295" s="1">
        <v>71592.971086695994</v>
      </c>
      <c r="F1295" s="1">
        <v>-19487.778125952598</v>
      </c>
      <c r="G1295" s="1">
        <v>3489074</v>
      </c>
      <c r="H1295" s="1">
        <v>2516185</v>
      </c>
      <c r="I1295" s="1">
        <v>929816</v>
      </c>
      <c r="J1295" s="1">
        <v>0.67419099687722694</v>
      </c>
      <c r="K1295" s="1">
        <v>65494.626317441202</v>
      </c>
      <c r="L1295" s="1">
        <v>81059.363145740805</v>
      </c>
      <c r="M1295" s="1">
        <v>-15564.736828231</v>
      </c>
      <c r="N1295" s="1">
        <v>3489074</v>
      </c>
      <c r="O1295" s="1">
        <v>2465125</v>
      </c>
      <c r="P1295" s="1">
        <v>1027433</v>
      </c>
      <c r="Q1295" s="1">
        <v>0.76333600933073198</v>
      </c>
      <c r="R1295" s="1">
        <v>64069.438367044699</v>
      </c>
      <c r="S1295" s="1">
        <v>82697.279437891804</v>
      </c>
      <c r="T1295" s="1">
        <v>-18627.841070795701</v>
      </c>
      <c r="U1295" s="1">
        <v>3488374</v>
      </c>
      <c r="V1295" s="1">
        <v>2564228</v>
      </c>
      <c r="W1295" s="1">
        <v>1026746</v>
      </c>
      <c r="X1295" s="1">
        <v>0.77876026678281496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52098.212464472897</v>
      </c>
      <c r="E1296" s="1">
        <v>71586.035012058899</v>
      </c>
      <c r="F1296" s="1">
        <v>-19487.822547521901</v>
      </c>
      <c r="G1296" s="1">
        <v>3489074</v>
      </c>
      <c r="H1296" s="1">
        <v>2516321</v>
      </c>
      <c r="I1296" s="1">
        <v>930321</v>
      </c>
      <c r="J1296" s="1">
        <v>0.67412567986351402</v>
      </c>
      <c r="K1296" s="1">
        <v>65465.274465302697</v>
      </c>
      <c r="L1296" s="1">
        <v>81035.336755670694</v>
      </c>
      <c r="M1296" s="1">
        <v>-15570.0622902994</v>
      </c>
      <c r="N1296" s="1">
        <v>3489074</v>
      </c>
      <c r="O1296" s="1">
        <v>2465430</v>
      </c>
      <c r="P1296" s="1">
        <v>1027707</v>
      </c>
      <c r="Q1296" s="1">
        <v>0.76310975281941396</v>
      </c>
      <c r="R1296" s="1">
        <v>64062.476457756798</v>
      </c>
      <c r="S1296" s="1">
        <v>82687.449200459305</v>
      </c>
      <c r="T1296" s="1">
        <v>-18624.972742651102</v>
      </c>
      <c r="U1296" s="1">
        <v>3488385</v>
      </c>
      <c r="V1296" s="1">
        <v>2564199</v>
      </c>
      <c r="W1296" s="1">
        <v>1026519</v>
      </c>
      <c r="X1296" s="1">
        <v>0.77866769543854297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52022.949943797597</v>
      </c>
      <c r="E1297" s="1">
        <v>71519.614096808</v>
      </c>
      <c r="F1297" s="1">
        <v>-19496.664152947102</v>
      </c>
      <c r="G1297" s="1">
        <v>3489074</v>
      </c>
      <c r="H1297" s="1">
        <v>2516914</v>
      </c>
      <c r="I1297" s="1">
        <v>928633</v>
      </c>
      <c r="J1297" s="1">
        <v>0.67350019411559003</v>
      </c>
      <c r="K1297" s="1">
        <v>65406.019169729203</v>
      </c>
      <c r="L1297" s="1">
        <v>80971.169305638294</v>
      </c>
      <c r="M1297" s="1">
        <v>-15565.150135841101</v>
      </c>
      <c r="N1297" s="1">
        <v>3489074</v>
      </c>
      <c r="O1297" s="1">
        <v>2465163</v>
      </c>
      <c r="P1297" s="1">
        <v>1026680</v>
      </c>
      <c r="Q1297" s="1">
        <v>0.76250548795308104</v>
      </c>
      <c r="R1297" s="1">
        <v>64009.9095197024</v>
      </c>
      <c r="S1297" s="1">
        <v>82651.999827641004</v>
      </c>
      <c r="T1297" s="1">
        <v>-18642.090307886301</v>
      </c>
      <c r="U1297" s="1">
        <v>3488387</v>
      </c>
      <c r="V1297" s="1">
        <v>2564918</v>
      </c>
      <c r="W1297" s="1">
        <v>1025534</v>
      </c>
      <c r="X1297" s="1">
        <v>0.77833386870057497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52100.115213533099</v>
      </c>
      <c r="E1298" s="1">
        <v>71578.260609435703</v>
      </c>
      <c r="F1298" s="1">
        <v>-19478.145395839201</v>
      </c>
      <c r="G1298" s="1">
        <v>3489074</v>
      </c>
      <c r="H1298" s="1">
        <v>2516178</v>
      </c>
      <c r="I1298" s="1">
        <v>929816</v>
      </c>
      <c r="J1298" s="1">
        <v>0.67405246831529997</v>
      </c>
      <c r="K1298" s="1">
        <v>65584.893989934499</v>
      </c>
      <c r="L1298" s="1">
        <v>81151.797351400106</v>
      </c>
      <c r="M1298" s="1">
        <v>-15566.9033613968</v>
      </c>
      <c r="N1298" s="1">
        <v>3489074</v>
      </c>
      <c r="O1298" s="1">
        <v>2465260</v>
      </c>
      <c r="P1298" s="1">
        <v>1028561</v>
      </c>
      <c r="Q1298" s="1">
        <v>0.76420646223013</v>
      </c>
      <c r="R1298" s="1">
        <v>64088.988771035001</v>
      </c>
      <c r="S1298" s="1">
        <v>82709.726890869002</v>
      </c>
      <c r="T1298" s="1">
        <v>-18620.738119780399</v>
      </c>
      <c r="U1298" s="1">
        <v>3488368</v>
      </c>
      <c r="V1298" s="1">
        <v>2563892</v>
      </c>
      <c r="W1298" s="1">
        <v>1026956</v>
      </c>
      <c r="X1298" s="1">
        <v>0.77887748444543703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52100.390680039003</v>
      </c>
      <c r="E1299" s="1">
        <v>71581.385782351703</v>
      </c>
      <c r="F1299" s="1">
        <v>-19480.995102249199</v>
      </c>
      <c r="G1299" s="1">
        <v>3489074</v>
      </c>
      <c r="H1299" s="1">
        <v>2515580</v>
      </c>
      <c r="I1299" s="1">
        <v>929539</v>
      </c>
      <c r="J1299" s="1">
        <v>0.67408189806813101</v>
      </c>
      <c r="K1299" s="1">
        <v>65465.457155415599</v>
      </c>
      <c r="L1299" s="1">
        <v>81030.138793959195</v>
      </c>
      <c r="M1299" s="1">
        <v>-15564.6816384748</v>
      </c>
      <c r="N1299" s="1">
        <v>3489074</v>
      </c>
      <c r="O1299" s="1">
        <v>2465139</v>
      </c>
      <c r="P1299" s="1">
        <v>1027193</v>
      </c>
      <c r="Q1299" s="1">
        <v>0.76306080361483697</v>
      </c>
      <c r="R1299" s="1">
        <v>64056.7189369837</v>
      </c>
      <c r="S1299" s="1">
        <v>82684.621818596206</v>
      </c>
      <c r="T1299" s="1">
        <v>-18627.902881559701</v>
      </c>
      <c r="U1299" s="1">
        <v>3488380</v>
      </c>
      <c r="V1299" s="1">
        <v>2564287</v>
      </c>
      <c r="W1299" s="1">
        <v>1026345</v>
      </c>
      <c r="X1299" s="1">
        <v>0.77864106998400395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52051.6753533507</v>
      </c>
      <c r="E1300" s="1">
        <v>71553.328629328302</v>
      </c>
      <c r="F1300" s="1">
        <v>-19501.653275914301</v>
      </c>
      <c r="G1300" s="1">
        <v>3489074</v>
      </c>
      <c r="H1300" s="1">
        <v>2516968</v>
      </c>
      <c r="I1300" s="1">
        <v>929399</v>
      </c>
      <c r="J1300" s="1">
        <v>0.67381768386275398</v>
      </c>
      <c r="K1300" s="1">
        <v>65465.176845945301</v>
      </c>
      <c r="L1300" s="1">
        <v>81031.721097096393</v>
      </c>
      <c r="M1300" s="1">
        <v>-15566.5442510828</v>
      </c>
      <c r="N1300" s="1">
        <v>3489074</v>
      </c>
      <c r="O1300" s="1">
        <v>2465230</v>
      </c>
      <c r="P1300" s="1">
        <v>1027336</v>
      </c>
      <c r="Q1300" s="1">
        <v>0.76307570416322001</v>
      </c>
      <c r="R1300" s="1">
        <v>64031.472852236999</v>
      </c>
      <c r="S1300" s="1">
        <v>82664.8898814555</v>
      </c>
      <c r="T1300" s="1">
        <v>-18633.417029165401</v>
      </c>
      <c r="U1300" s="1">
        <v>3488386</v>
      </c>
      <c r="V1300" s="1">
        <v>2564563</v>
      </c>
      <c r="W1300" s="1">
        <v>1025894</v>
      </c>
      <c r="X1300" s="1">
        <v>0.77845525433521301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52031.912798273501</v>
      </c>
      <c r="E1301" s="1">
        <v>71525.637771760303</v>
      </c>
      <c r="F1301" s="1">
        <v>-19493.724973423599</v>
      </c>
      <c r="G1301" s="1">
        <v>3489074</v>
      </c>
      <c r="H1301" s="1">
        <v>2516740</v>
      </c>
      <c r="I1301" s="1">
        <v>928375</v>
      </c>
      <c r="J1301" s="1">
        <v>0.67355691906162196</v>
      </c>
      <c r="K1301" s="1">
        <v>65429.573571843597</v>
      </c>
      <c r="L1301" s="1">
        <v>80995.6949692872</v>
      </c>
      <c r="M1301" s="1">
        <v>-15566.1213973756</v>
      </c>
      <c r="N1301" s="1">
        <v>3489074</v>
      </c>
      <c r="O1301" s="1">
        <v>2465267</v>
      </c>
      <c r="P1301" s="1">
        <v>1026667</v>
      </c>
      <c r="Q1301" s="1">
        <v>0.76273644612360403</v>
      </c>
      <c r="R1301" s="1">
        <v>63997.290625057401</v>
      </c>
      <c r="S1301" s="1">
        <v>82638.857264117803</v>
      </c>
      <c r="T1301" s="1">
        <v>-18641.566639008499</v>
      </c>
      <c r="U1301" s="1">
        <v>3488390</v>
      </c>
      <c r="V1301" s="1">
        <v>2564889</v>
      </c>
      <c r="W1301" s="1">
        <v>1025306</v>
      </c>
      <c r="X1301" s="1">
        <v>0.77821010518205302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52479.905397661802</v>
      </c>
      <c r="E1302" s="1">
        <v>72074.113439655601</v>
      </c>
      <c r="F1302" s="1">
        <v>-19594.208041930098</v>
      </c>
      <c r="G1302" s="1">
        <v>3489074</v>
      </c>
      <c r="H1302" s="1">
        <v>2523419</v>
      </c>
      <c r="I1302" s="1">
        <v>934549</v>
      </c>
      <c r="J1302" s="1">
        <v>0.67872191433542794</v>
      </c>
      <c r="K1302" s="1">
        <v>65415.534115332302</v>
      </c>
      <c r="L1302" s="1">
        <v>81022.176072903705</v>
      </c>
      <c r="M1302" s="1">
        <v>-15606.641957502299</v>
      </c>
      <c r="N1302" s="1">
        <v>3489074</v>
      </c>
      <c r="O1302" s="1">
        <v>2467120</v>
      </c>
      <c r="P1302" s="1">
        <v>1028034</v>
      </c>
      <c r="Q1302" s="1">
        <v>0.76298581867197202</v>
      </c>
      <c r="R1302" s="1">
        <v>63954.456382410099</v>
      </c>
      <c r="S1302" s="1">
        <v>83013.667022734197</v>
      </c>
      <c r="T1302" s="1">
        <v>-19059.210640274101</v>
      </c>
      <c r="U1302" s="1">
        <v>3488306</v>
      </c>
      <c r="V1302" s="1">
        <v>2580761</v>
      </c>
      <c r="W1302" s="1">
        <v>1033891</v>
      </c>
      <c r="X1302" s="1">
        <v>0.78173968861692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52384.200039976</v>
      </c>
      <c r="E1303" s="1">
        <v>71991.736596796705</v>
      </c>
      <c r="F1303" s="1">
        <v>-19607.536556757401</v>
      </c>
      <c r="G1303" s="1">
        <v>3489074</v>
      </c>
      <c r="H1303" s="1">
        <v>2524452</v>
      </c>
      <c r="I1303" s="1">
        <v>932869</v>
      </c>
      <c r="J1303" s="1">
        <v>0.67794617161986603</v>
      </c>
      <c r="K1303" s="1">
        <v>65391.989948374299</v>
      </c>
      <c r="L1303" s="1">
        <v>80999.636762250098</v>
      </c>
      <c r="M1303" s="1">
        <v>-15607.6468138072</v>
      </c>
      <c r="N1303" s="1">
        <v>3489074</v>
      </c>
      <c r="O1303" s="1">
        <v>2467157</v>
      </c>
      <c r="P1303" s="1">
        <v>1027118</v>
      </c>
      <c r="Q1303" s="1">
        <v>0.76277356598728296</v>
      </c>
      <c r="R1303" s="1">
        <v>63897.6073048455</v>
      </c>
      <c r="S1303" s="1">
        <v>82960.332547431797</v>
      </c>
      <c r="T1303" s="1">
        <v>-19062.725242534601</v>
      </c>
      <c r="U1303" s="1">
        <v>3488319</v>
      </c>
      <c r="V1303" s="1">
        <v>2581037</v>
      </c>
      <c r="W1303" s="1">
        <v>1032658</v>
      </c>
      <c r="X1303" s="1">
        <v>0.78123743787182098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52489.184474741603</v>
      </c>
      <c r="E1304" s="1">
        <v>72090.310015169103</v>
      </c>
      <c r="F1304" s="1">
        <v>-19601.125540364399</v>
      </c>
      <c r="G1304" s="1">
        <v>3489074</v>
      </c>
      <c r="H1304" s="1">
        <v>2523934</v>
      </c>
      <c r="I1304" s="1">
        <v>935325</v>
      </c>
      <c r="J1304" s="1">
        <v>0.67887443748436505</v>
      </c>
      <c r="K1304" s="1">
        <v>65518.473391867199</v>
      </c>
      <c r="L1304" s="1">
        <v>81124.809508018705</v>
      </c>
      <c r="M1304" s="1">
        <v>-15606.336116082601</v>
      </c>
      <c r="N1304" s="1">
        <v>3489074</v>
      </c>
      <c r="O1304" s="1">
        <v>2467125</v>
      </c>
      <c r="P1304" s="1">
        <v>1029033</v>
      </c>
      <c r="Q1304" s="1">
        <v>0.76395231771347005</v>
      </c>
      <c r="R1304" s="1">
        <v>63981.506385770503</v>
      </c>
      <c r="S1304" s="1">
        <v>83035.326933130695</v>
      </c>
      <c r="T1304" s="1">
        <v>-19053.820547310701</v>
      </c>
      <c r="U1304" s="1">
        <v>3488297</v>
      </c>
      <c r="V1304" s="1">
        <v>2580491</v>
      </c>
      <c r="W1304" s="1">
        <v>1034287</v>
      </c>
      <c r="X1304" s="1">
        <v>0.78194365998954696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52466.133837312198</v>
      </c>
      <c r="E1305" s="1">
        <v>72039.235806136305</v>
      </c>
      <c r="F1305" s="1">
        <v>-19573.1019687605</v>
      </c>
      <c r="G1305" s="1">
        <v>3489074</v>
      </c>
      <c r="H1305" s="1">
        <v>2522676</v>
      </c>
      <c r="I1305" s="1">
        <v>934281</v>
      </c>
      <c r="J1305" s="1">
        <v>0.678393471666352</v>
      </c>
      <c r="K1305" s="1">
        <v>65541.615766291303</v>
      </c>
      <c r="L1305" s="1">
        <v>81148.520416571002</v>
      </c>
      <c r="M1305" s="1">
        <v>-15606.904650210399</v>
      </c>
      <c r="N1305" s="1">
        <v>3489074</v>
      </c>
      <c r="O1305" s="1">
        <v>2467141</v>
      </c>
      <c r="P1305" s="1">
        <v>1029341</v>
      </c>
      <c r="Q1305" s="1">
        <v>0.76417560333538703</v>
      </c>
      <c r="R1305" s="1">
        <v>63974.577779458799</v>
      </c>
      <c r="S1305" s="1">
        <v>83024.745642342896</v>
      </c>
      <c r="T1305" s="1">
        <v>-19050.167862834402</v>
      </c>
      <c r="U1305" s="1">
        <v>3488299</v>
      </c>
      <c r="V1305" s="1">
        <v>2580434</v>
      </c>
      <c r="W1305" s="1">
        <v>1034070</v>
      </c>
      <c r="X1305" s="1">
        <v>0.78184401597594599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52518.336865932601</v>
      </c>
      <c r="E1306" s="1">
        <v>72107.415668608402</v>
      </c>
      <c r="F1306" s="1">
        <v>-19589.078802611999</v>
      </c>
      <c r="G1306" s="1">
        <v>3489074</v>
      </c>
      <c r="H1306" s="1">
        <v>2523543</v>
      </c>
      <c r="I1306" s="1">
        <v>935280</v>
      </c>
      <c r="J1306" s="1">
        <v>0.67903552141997003</v>
      </c>
      <c r="K1306" s="1">
        <v>65589.965217434001</v>
      </c>
      <c r="L1306" s="1">
        <v>81199.583655507406</v>
      </c>
      <c r="M1306" s="1">
        <v>-15609.6184380049</v>
      </c>
      <c r="N1306" s="1">
        <v>3489074</v>
      </c>
      <c r="O1306" s="1">
        <v>2467275</v>
      </c>
      <c r="P1306" s="1">
        <v>1029711</v>
      </c>
      <c r="Q1306" s="1">
        <v>0.76465646584800495</v>
      </c>
      <c r="R1306" s="1">
        <v>64003.559448218301</v>
      </c>
      <c r="S1306" s="1">
        <v>83042.6253061397</v>
      </c>
      <c r="T1306" s="1">
        <v>-19039.065857870301</v>
      </c>
      <c r="U1306" s="1">
        <v>3488294</v>
      </c>
      <c r="V1306" s="1">
        <v>2579891</v>
      </c>
      <c r="W1306" s="1">
        <v>1034554</v>
      </c>
      <c r="X1306" s="1">
        <v>0.782012388766957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52413.185633566201</v>
      </c>
      <c r="E1307" s="1">
        <v>72018.706521082</v>
      </c>
      <c r="F1307" s="1">
        <v>-19605.5208874522</v>
      </c>
      <c r="G1307" s="1">
        <v>3489074</v>
      </c>
      <c r="H1307" s="1">
        <v>2523744</v>
      </c>
      <c r="I1307" s="1">
        <v>933228</v>
      </c>
      <c r="J1307" s="1">
        <v>0.67820014739239298</v>
      </c>
      <c r="K1307" s="1">
        <v>65458.154303914103</v>
      </c>
      <c r="L1307" s="1">
        <v>81063.462978779906</v>
      </c>
      <c r="M1307" s="1">
        <v>-15605.308674797099</v>
      </c>
      <c r="N1307" s="1">
        <v>3489074</v>
      </c>
      <c r="O1307" s="1">
        <v>2467048</v>
      </c>
      <c r="P1307" s="1">
        <v>1028223</v>
      </c>
      <c r="Q1307" s="1">
        <v>0.76337461745777802</v>
      </c>
      <c r="R1307" s="1">
        <v>63937.489763305399</v>
      </c>
      <c r="S1307" s="1">
        <v>82992.339770124207</v>
      </c>
      <c r="T1307" s="1">
        <v>-19054.850006770099</v>
      </c>
      <c r="U1307" s="1">
        <v>3488303</v>
      </c>
      <c r="V1307" s="1">
        <v>2580676</v>
      </c>
      <c r="W1307" s="1">
        <v>1033345</v>
      </c>
      <c r="X1307" s="1">
        <v>0.78153884988262501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52394.116400253399</v>
      </c>
      <c r="E1308" s="1">
        <v>71995.774501569205</v>
      </c>
      <c r="F1308" s="1">
        <v>-19601.6581012528</v>
      </c>
      <c r="G1308" s="1">
        <v>3489074</v>
      </c>
      <c r="H1308" s="1">
        <v>2524119</v>
      </c>
      <c r="I1308" s="1">
        <v>932938</v>
      </c>
      <c r="J1308" s="1">
        <v>0.677984196568439</v>
      </c>
      <c r="K1308" s="1">
        <v>65413.3895464179</v>
      </c>
      <c r="L1308" s="1">
        <v>81019.018096871907</v>
      </c>
      <c r="M1308" s="1">
        <v>-15605.6285503857</v>
      </c>
      <c r="N1308" s="1">
        <v>3489074</v>
      </c>
      <c r="O1308" s="1">
        <v>2467106</v>
      </c>
      <c r="P1308" s="1">
        <v>1027478</v>
      </c>
      <c r="Q1308" s="1">
        <v>0.76295608001221304</v>
      </c>
      <c r="R1308" s="1">
        <v>63919.8538294998</v>
      </c>
      <c r="S1308" s="1">
        <v>82980.534215785796</v>
      </c>
      <c r="T1308" s="1">
        <v>-19060.680386234999</v>
      </c>
      <c r="U1308" s="1">
        <v>3488310</v>
      </c>
      <c r="V1308" s="1">
        <v>2580886</v>
      </c>
      <c r="W1308" s="1">
        <v>1033060</v>
      </c>
      <c r="X1308" s="1">
        <v>0.78142767697936899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52396.676599211503</v>
      </c>
      <c r="E1309" s="1">
        <v>71981.232018180206</v>
      </c>
      <c r="F1309" s="1">
        <v>-19584.555418905202</v>
      </c>
      <c r="G1309" s="1">
        <v>3489074</v>
      </c>
      <c r="H1309" s="1">
        <v>2522928</v>
      </c>
      <c r="I1309" s="1">
        <v>932766</v>
      </c>
      <c r="J1309" s="1">
        <v>0.67784725000476498</v>
      </c>
      <c r="K1309" s="1">
        <v>65392.894905401103</v>
      </c>
      <c r="L1309" s="1">
        <v>80998.660243731996</v>
      </c>
      <c r="M1309" s="1">
        <v>-15605.765338262399</v>
      </c>
      <c r="N1309" s="1">
        <v>3489074</v>
      </c>
      <c r="O1309" s="1">
        <v>2467076</v>
      </c>
      <c r="P1309" s="1">
        <v>1027853</v>
      </c>
      <c r="Q1309" s="1">
        <v>0.76276437011255505</v>
      </c>
      <c r="R1309" s="1">
        <v>63917.775625254297</v>
      </c>
      <c r="S1309" s="1">
        <v>82970.474652973295</v>
      </c>
      <c r="T1309" s="1">
        <v>-19052.699027667099</v>
      </c>
      <c r="U1309" s="1">
        <v>3488310</v>
      </c>
      <c r="V1309" s="1">
        <v>2580615</v>
      </c>
      <c r="W1309" s="1">
        <v>1032924</v>
      </c>
      <c r="X1309" s="1">
        <v>0.78133294607802495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52417.875961307502</v>
      </c>
      <c r="E1310" s="1">
        <v>72018.793591130903</v>
      </c>
      <c r="F1310" s="1">
        <v>-19600.917629759799</v>
      </c>
      <c r="G1310" s="1">
        <v>3489074</v>
      </c>
      <c r="H1310" s="1">
        <v>2523952</v>
      </c>
      <c r="I1310" s="1">
        <v>933509</v>
      </c>
      <c r="J1310" s="1">
        <v>0.67820096733102997</v>
      </c>
      <c r="K1310" s="1">
        <v>65377.291888570297</v>
      </c>
      <c r="L1310" s="1">
        <v>80986.371263634705</v>
      </c>
      <c r="M1310" s="1">
        <v>-15609.079374995599</v>
      </c>
      <c r="N1310" s="1">
        <v>3489074</v>
      </c>
      <c r="O1310" s="1">
        <v>2467220</v>
      </c>
      <c r="P1310" s="1">
        <v>1027487</v>
      </c>
      <c r="Q1310" s="1">
        <v>0.76264864478901295</v>
      </c>
      <c r="R1310" s="1">
        <v>63917.513016065903</v>
      </c>
      <c r="S1310" s="1">
        <v>82976.601135937002</v>
      </c>
      <c r="T1310" s="1">
        <v>-19059.088119822001</v>
      </c>
      <c r="U1310" s="1">
        <v>3488313</v>
      </c>
      <c r="V1310" s="1">
        <v>2580843</v>
      </c>
      <c r="W1310" s="1">
        <v>1033013</v>
      </c>
      <c r="X1310" s="1">
        <v>0.78139063916709095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52458.105912192397</v>
      </c>
      <c r="E1311" s="1">
        <v>72052.343736241703</v>
      </c>
      <c r="F1311" s="1">
        <v>-19594.237823985899</v>
      </c>
      <c r="G1311" s="1">
        <v>3489074</v>
      </c>
      <c r="H1311" s="1">
        <v>2523582</v>
      </c>
      <c r="I1311" s="1">
        <v>934261</v>
      </c>
      <c r="J1311" s="1">
        <v>0.67851690904198703</v>
      </c>
      <c r="K1311" s="1">
        <v>65496.962106085797</v>
      </c>
      <c r="L1311" s="1">
        <v>81103.555904686393</v>
      </c>
      <c r="M1311" s="1">
        <v>-15606.593798531399</v>
      </c>
      <c r="N1311" s="1">
        <v>3489074</v>
      </c>
      <c r="O1311" s="1">
        <v>2467120</v>
      </c>
      <c r="P1311" s="1">
        <v>1028461</v>
      </c>
      <c r="Q1311" s="1">
        <v>0.76375217253440797</v>
      </c>
      <c r="R1311" s="1">
        <v>63935.704678267401</v>
      </c>
      <c r="S1311" s="1">
        <v>82991.9905426474</v>
      </c>
      <c r="T1311" s="1">
        <v>-19056.285864329198</v>
      </c>
      <c r="U1311" s="1">
        <v>3488309</v>
      </c>
      <c r="V1311" s="1">
        <v>2580762</v>
      </c>
      <c r="W1311" s="1">
        <v>1033368</v>
      </c>
      <c r="X1311" s="1">
        <v>0.78153556120753098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52489.273956722202</v>
      </c>
      <c r="E1312" s="1">
        <v>72074.703640288702</v>
      </c>
      <c r="F1312" s="1">
        <v>-19585.429683502902</v>
      </c>
      <c r="G1312" s="1">
        <v>3489074</v>
      </c>
      <c r="H1312" s="1">
        <v>2523341</v>
      </c>
      <c r="I1312" s="1">
        <v>934734</v>
      </c>
      <c r="J1312" s="1">
        <v>0.67872747225469299</v>
      </c>
      <c r="K1312" s="1">
        <v>65546.432708761102</v>
      </c>
      <c r="L1312" s="1">
        <v>81151.987263571602</v>
      </c>
      <c r="M1312" s="1">
        <v>-15605.5545547417</v>
      </c>
      <c r="N1312" s="1">
        <v>3489074</v>
      </c>
      <c r="O1312" s="1">
        <v>2467068</v>
      </c>
      <c r="P1312" s="1">
        <v>1029255</v>
      </c>
      <c r="Q1312" s="1">
        <v>0.76420825063301501</v>
      </c>
      <c r="R1312" s="1">
        <v>63969.138190272701</v>
      </c>
      <c r="S1312" s="1">
        <v>83025.692747395195</v>
      </c>
      <c r="T1312" s="1">
        <v>-19056.5545570713</v>
      </c>
      <c r="U1312" s="1">
        <v>3488301</v>
      </c>
      <c r="V1312" s="1">
        <v>2580698</v>
      </c>
      <c r="W1312" s="1">
        <v>1034174</v>
      </c>
      <c r="X1312" s="1">
        <v>0.78185293486406104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52414.811565532204</v>
      </c>
      <c r="E1313" s="1">
        <v>72008.035587214006</v>
      </c>
      <c r="F1313" s="1">
        <v>-19593.224021618302</v>
      </c>
      <c r="G1313" s="1">
        <v>3489074</v>
      </c>
      <c r="H1313" s="1">
        <v>2523278</v>
      </c>
      <c r="I1313" s="1">
        <v>933277</v>
      </c>
      <c r="J1313" s="1">
        <v>0.67809965920992199</v>
      </c>
      <c r="K1313" s="1">
        <v>65423.027483275902</v>
      </c>
      <c r="L1313" s="1">
        <v>81032.385013859806</v>
      </c>
      <c r="M1313" s="1">
        <v>-15609.357530514901</v>
      </c>
      <c r="N1313" s="1">
        <v>3489074</v>
      </c>
      <c r="O1313" s="1">
        <v>2467244</v>
      </c>
      <c r="P1313" s="1">
        <v>1027785</v>
      </c>
      <c r="Q1313" s="1">
        <v>0.76308195626726605</v>
      </c>
      <c r="R1313" s="1">
        <v>63906.231635179996</v>
      </c>
      <c r="S1313" s="1">
        <v>82971.0112894013</v>
      </c>
      <c r="T1313" s="1">
        <v>-19064.7796541717</v>
      </c>
      <c r="U1313" s="1">
        <v>3488313</v>
      </c>
      <c r="V1313" s="1">
        <v>2581016</v>
      </c>
      <c r="W1313" s="1">
        <v>1032928</v>
      </c>
      <c r="X1313" s="1">
        <v>0.78133799958318695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52399.030038076497</v>
      </c>
      <c r="E1314" s="1">
        <v>71977.305069707305</v>
      </c>
      <c r="F1314" s="1">
        <v>-19578.275031567198</v>
      </c>
      <c r="G1314" s="1">
        <v>3489074</v>
      </c>
      <c r="H1314" s="1">
        <v>2522883</v>
      </c>
      <c r="I1314" s="1">
        <v>932821</v>
      </c>
      <c r="J1314" s="1">
        <v>0.67781026993164795</v>
      </c>
      <c r="K1314" s="1">
        <v>65466.8026432646</v>
      </c>
      <c r="L1314" s="1">
        <v>81073.436626484603</v>
      </c>
      <c r="M1314" s="1">
        <v>-15606.6339831512</v>
      </c>
      <c r="N1314" s="1">
        <v>3489074</v>
      </c>
      <c r="O1314" s="1">
        <v>2467157</v>
      </c>
      <c r="P1314" s="1">
        <v>1027954</v>
      </c>
      <c r="Q1314" s="1">
        <v>0.763468539296563</v>
      </c>
      <c r="R1314" s="1">
        <v>63933.168325753097</v>
      </c>
      <c r="S1314" s="1">
        <v>82980.058312598296</v>
      </c>
      <c r="T1314" s="1">
        <v>-19046.889986794598</v>
      </c>
      <c r="U1314" s="1">
        <v>3488312</v>
      </c>
      <c r="V1314" s="1">
        <v>2580500</v>
      </c>
      <c r="W1314" s="1">
        <v>1033098</v>
      </c>
      <c r="X1314" s="1">
        <v>0.78142319539913396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52475.043061679302</v>
      </c>
      <c r="E1315" s="1">
        <v>72052.552096534695</v>
      </c>
      <c r="F1315" s="1">
        <v>-19577.509034791699</v>
      </c>
      <c r="G1315" s="1">
        <v>3489074</v>
      </c>
      <c r="H1315" s="1">
        <v>2522601</v>
      </c>
      <c r="I1315" s="1">
        <v>934135</v>
      </c>
      <c r="J1315" s="1">
        <v>0.67851887117082799</v>
      </c>
      <c r="K1315" s="1">
        <v>65489.314738656401</v>
      </c>
      <c r="L1315" s="1">
        <v>81094.308323204095</v>
      </c>
      <c r="M1315" s="1">
        <v>-15604.9935844793</v>
      </c>
      <c r="N1315" s="1">
        <v>3489074</v>
      </c>
      <c r="O1315" s="1">
        <v>2467001</v>
      </c>
      <c r="P1315" s="1">
        <v>1028818</v>
      </c>
      <c r="Q1315" s="1">
        <v>0.76366508806112199</v>
      </c>
      <c r="R1315" s="1">
        <v>63999.290706949498</v>
      </c>
      <c r="S1315" s="1">
        <v>83045.378789950293</v>
      </c>
      <c r="T1315" s="1">
        <v>-19046.088082950999</v>
      </c>
      <c r="U1315" s="1">
        <v>3488296</v>
      </c>
      <c r="V1315" s="1">
        <v>2580224</v>
      </c>
      <c r="W1315" s="1">
        <v>1034646</v>
      </c>
      <c r="X1315" s="1">
        <v>0.78203831832355097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52480.795664798003</v>
      </c>
      <c r="E1316" s="1">
        <v>72069.483110842804</v>
      </c>
      <c r="F1316" s="1">
        <v>-19588.687445981199</v>
      </c>
      <c r="G1316" s="1">
        <v>3489074</v>
      </c>
      <c r="H1316" s="1">
        <v>2523203</v>
      </c>
      <c r="I1316" s="1">
        <v>934694</v>
      </c>
      <c r="J1316" s="1">
        <v>0.67867831052976701</v>
      </c>
      <c r="K1316" s="1">
        <v>65411.066472480903</v>
      </c>
      <c r="L1316" s="1">
        <v>81017.2466340916</v>
      </c>
      <c r="M1316" s="1">
        <v>-15606.180161542299</v>
      </c>
      <c r="N1316" s="1">
        <v>3489074</v>
      </c>
      <c r="O1316" s="1">
        <v>2467102</v>
      </c>
      <c r="P1316" s="1">
        <v>1027833</v>
      </c>
      <c r="Q1316" s="1">
        <v>0.762939398147499</v>
      </c>
      <c r="R1316" s="1">
        <v>63965.571775480697</v>
      </c>
      <c r="S1316" s="1">
        <v>83012.173783581806</v>
      </c>
      <c r="T1316" s="1">
        <v>-19046.602008050901</v>
      </c>
      <c r="U1316" s="1">
        <v>3488299</v>
      </c>
      <c r="V1316" s="1">
        <v>2580273</v>
      </c>
      <c r="W1316" s="1">
        <v>1033839</v>
      </c>
      <c r="X1316" s="1">
        <v>0.78172562678407098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52405.502441973404</v>
      </c>
      <c r="E1317" s="1">
        <v>71996.798201400394</v>
      </c>
      <c r="F1317" s="1">
        <v>-19591.295759363398</v>
      </c>
      <c r="G1317" s="1">
        <v>3489074</v>
      </c>
      <c r="H1317" s="1">
        <v>2523740</v>
      </c>
      <c r="I1317" s="1">
        <v>933528</v>
      </c>
      <c r="J1317" s="1">
        <v>0.67799383674957403</v>
      </c>
      <c r="K1317" s="1">
        <v>65312.234035384397</v>
      </c>
      <c r="L1317" s="1">
        <v>80919.006201468001</v>
      </c>
      <c r="M1317" s="1">
        <v>-15606.7721660149</v>
      </c>
      <c r="N1317" s="1">
        <v>3489074</v>
      </c>
      <c r="O1317" s="1">
        <v>2467148</v>
      </c>
      <c r="P1317" s="1">
        <v>1026751</v>
      </c>
      <c r="Q1317" s="1">
        <v>0.76201426800973804</v>
      </c>
      <c r="R1317" s="1">
        <v>63901.594210921903</v>
      </c>
      <c r="S1317" s="1">
        <v>82955.710752161598</v>
      </c>
      <c r="T1317" s="1">
        <v>-19054.116541186901</v>
      </c>
      <c r="U1317" s="1">
        <v>3488314</v>
      </c>
      <c r="V1317" s="1">
        <v>2580775</v>
      </c>
      <c r="W1317" s="1">
        <v>1032584</v>
      </c>
      <c r="X1317" s="1">
        <v>0.78119391442652497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52454.412295917202</v>
      </c>
      <c r="E1318" s="1">
        <v>72051.319728143004</v>
      </c>
      <c r="F1318" s="1">
        <v>-19596.907432162399</v>
      </c>
      <c r="G1318" s="1">
        <v>3489074</v>
      </c>
      <c r="H1318" s="1">
        <v>2523517</v>
      </c>
      <c r="I1318" s="1">
        <v>933911</v>
      </c>
      <c r="J1318" s="1">
        <v>0.67850726595788802</v>
      </c>
      <c r="K1318" s="1">
        <v>65492.556510093302</v>
      </c>
      <c r="L1318" s="1">
        <v>81099.989920651802</v>
      </c>
      <c r="M1318" s="1">
        <v>-15607.433410489801</v>
      </c>
      <c r="N1318" s="1">
        <v>3489074</v>
      </c>
      <c r="O1318" s="1">
        <v>2467224</v>
      </c>
      <c r="P1318" s="1">
        <v>1028787</v>
      </c>
      <c r="Q1318" s="1">
        <v>0.76371859166334199</v>
      </c>
      <c r="R1318" s="1">
        <v>63964.096541696403</v>
      </c>
      <c r="S1318" s="1">
        <v>83023.751224297099</v>
      </c>
      <c r="T1318" s="1">
        <v>-19059.6546825486</v>
      </c>
      <c r="U1318" s="1">
        <v>3488298</v>
      </c>
      <c r="V1318" s="1">
        <v>2580746</v>
      </c>
      <c r="W1318" s="1">
        <v>1034127</v>
      </c>
      <c r="X1318" s="1">
        <v>0.781834651541368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52452.555720901502</v>
      </c>
      <c r="E1319" s="1">
        <v>72035.522499325205</v>
      </c>
      <c r="F1319" s="1">
        <v>-19582.9667783601</v>
      </c>
      <c r="G1319" s="1">
        <v>3489074</v>
      </c>
      <c r="H1319" s="1">
        <v>2523142</v>
      </c>
      <c r="I1319" s="1">
        <v>933928</v>
      </c>
      <c r="J1319" s="1">
        <v>0.67835850345672399</v>
      </c>
      <c r="K1319" s="1">
        <v>65526.796854361601</v>
      </c>
      <c r="L1319" s="1">
        <v>81135.270661795599</v>
      </c>
      <c r="M1319" s="1">
        <v>-15608.4738073649</v>
      </c>
      <c r="N1319" s="1">
        <v>3489074</v>
      </c>
      <c r="O1319" s="1">
        <v>2467210</v>
      </c>
      <c r="P1319" s="1">
        <v>1029265</v>
      </c>
      <c r="Q1319" s="1">
        <v>0.76405083039685395</v>
      </c>
      <c r="R1319" s="1">
        <v>63953.765840651198</v>
      </c>
      <c r="S1319" s="1">
        <v>83006.8922686117</v>
      </c>
      <c r="T1319" s="1">
        <v>-19053.126427909599</v>
      </c>
      <c r="U1319" s="1">
        <v>3488304</v>
      </c>
      <c r="V1319" s="1">
        <v>2580590</v>
      </c>
      <c r="W1319" s="1">
        <v>1033781</v>
      </c>
      <c r="X1319" s="1">
        <v>0.78167589075846899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52435.6475359756</v>
      </c>
      <c r="E1320" s="1">
        <v>72020.688111918906</v>
      </c>
      <c r="F1320" s="1">
        <v>-19585.040575879801</v>
      </c>
      <c r="G1320" s="1">
        <v>3489074</v>
      </c>
      <c r="H1320" s="1">
        <v>2523423</v>
      </c>
      <c r="I1320" s="1">
        <v>933523</v>
      </c>
      <c r="J1320" s="1">
        <v>0.67821880803297596</v>
      </c>
      <c r="K1320" s="1">
        <v>65449.248815159801</v>
      </c>
      <c r="L1320" s="1">
        <v>81055.440575427405</v>
      </c>
      <c r="M1320" s="1">
        <v>-15606.191760199001</v>
      </c>
      <c r="N1320" s="1">
        <v>3489074</v>
      </c>
      <c r="O1320" s="1">
        <v>2467127</v>
      </c>
      <c r="P1320" s="1">
        <v>1027889</v>
      </c>
      <c r="Q1320" s="1">
        <v>0.76329907048673695</v>
      </c>
      <c r="R1320" s="1">
        <v>63935.374922207702</v>
      </c>
      <c r="S1320" s="1">
        <v>82988.219419763802</v>
      </c>
      <c r="T1320" s="1">
        <v>-19052.844497503898</v>
      </c>
      <c r="U1320" s="1">
        <v>3488304</v>
      </c>
      <c r="V1320" s="1">
        <v>2580559</v>
      </c>
      <c r="W1320" s="1">
        <v>1033342</v>
      </c>
      <c r="X1320" s="1">
        <v>0.78150004854394906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52483.828275722801</v>
      </c>
      <c r="E1321" s="1">
        <v>72064.286141074495</v>
      </c>
      <c r="F1321" s="1">
        <v>-19580.457865287899</v>
      </c>
      <c r="G1321" s="1">
        <v>3489074</v>
      </c>
      <c r="H1321" s="1">
        <v>2523355</v>
      </c>
      <c r="I1321" s="1">
        <v>934944</v>
      </c>
      <c r="J1321" s="1">
        <v>0.67862937066631901</v>
      </c>
      <c r="K1321" s="1">
        <v>65609.465974324194</v>
      </c>
      <c r="L1321" s="1">
        <v>81216.761729046993</v>
      </c>
      <c r="M1321" s="1">
        <v>-15607.295754654</v>
      </c>
      <c r="N1321" s="1">
        <v>3489074</v>
      </c>
      <c r="O1321" s="1">
        <v>2467145</v>
      </c>
      <c r="P1321" s="1">
        <v>1030045</v>
      </c>
      <c r="Q1321" s="1">
        <v>0.76481823176367703</v>
      </c>
      <c r="R1321" s="1">
        <v>63993.4026239019</v>
      </c>
      <c r="S1321" s="1">
        <v>83036.309674050193</v>
      </c>
      <c r="T1321" s="1">
        <v>-19042.907050099799</v>
      </c>
      <c r="U1321" s="1">
        <v>3488302</v>
      </c>
      <c r="V1321" s="1">
        <v>2580214</v>
      </c>
      <c r="W1321" s="1">
        <v>1034493</v>
      </c>
      <c r="X1321" s="1">
        <v>0.78195291446062298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52428.902862105402</v>
      </c>
      <c r="E1322" s="1">
        <v>72028.871373721398</v>
      </c>
      <c r="F1322" s="1">
        <v>-19599.968511552401</v>
      </c>
      <c r="G1322" s="1">
        <v>3489074</v>
      </c>
      <c r="H1322" s="1">
        <v>2523437</v>
      </c>
      <c r="I1322" s="1">
        <v>933858</v>
      </c>
      <c r="J1322" s="1">
        <v>0.67829586980801604</v>
      </c>
      <c r="K1322" s="1">
        <v>65434.495380287903</v>
      </c>
      <c r="L1322" s="1">
        <v>81037.297977064503</v>
      </c>
      <c r="M1322" s="1">
        <v>-15602.802596707899</v>
      </c>
      <c r="N1322" s="1">
        <v>3489074</v>
      </c>
      <c r="O1322" s="1">
        <v>2466925</v>
      </c>
      <c r="P1322" s="1">
        <v>1028278</v>
      </c>
      <c r="Q1322" s="1">
        <v>0.76312822164094996</v>
      </c>
      <c r="R1322" s="1">
        <v>63974.514201130303</v>
      </c>
      <c r="S1322" s="1">
        <v>83030.418490459197</v>
      </c>
      <c r="T1322" s="1">
        <v>-19055.904289277001</v>
      </c>
      <c r="U1322" s="1">
        <v>3488302</v>
      </c>
      <c r="V1322" s="1">
        <v>2580630</v>
      </c>
      <c r="W1322" s="1">
        <v>1034280</v>
      </c>
      <c r="X1322" s="1">
        <v>0.78189743718571303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52354.963793664203</v>
      </c>
      <c r="E1323" s="1">
        <v>71927.607475308207</v>
      </c>
      <c r="F1323" s="1">
        <v>-19572.643681580299</v>
      </c>
      <c r="G1323" s="1">
        <v>3489074</v>
      </c>
      <c r="H1323" s="1">
        <v>2522689</v>
      </c>
      <c r="I1323" s="1">
        <v>932046</v>
      </c>
      <c r="J1323" s="1">
        <v>0.67734226769341199</v>
      </c>
      <c r="K1323" s="1">
        <v>65356.638588228598</v>
      </c>
      <c r="L1323" s="1">
        <v>80964.404935311206</v>
      </c>
      <c r="M1323" s="1">
        <v>-15607.7663470141</v>
      </c>
      <c r="N1323" s="1">
        <v>3489074</v>
      </c>
      <c r="O1323" s="1">
        <v>2467181</v>
      </c>
      <c r="P1323" s="1">
        <v>1026453</v>
      </c>
      <c r="Q1323" s="1">
        <v>0.76244178787882799</v>
      </c>
      <c r="R1323" s="1">
        <v>63889.0944810992</v>
      </c>
      <c r="S1323" s="1">
        <v>82946.337127368504</v>
      </c>
      <c r="T1323" s="1">
        <v>-19057.242646219602</v>
      </c>
      <c r="U1323" s="1">
        <v>3488315</v>
      </c>
      <c r="V1323" s="1">
        <v>2580803</v>
      </c>
      <c r="W1323" s="1">
        <v>1032357</v>
      </c>
      <c r="X1323" s="1">
        <v>0.78110564300340302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52432.5705485207</v>
      </c>
      <c r="E1324" s="1">
        <v>72023.485596527593</v>
      </c>
      <c r="F1324" s="1">
        <v>-19590.915047943101</v>
      </c>
      <c r="G1324" s="1">
        <v>3489074</v>
      </c>
      <c r="H1324" s="1">
        <v>2523519</v>
      </c>
      <c r="I1324" s="1">
        <v>933633</v>
      </c>
      <c r="J1324" s="1">
        <v>0.67824515194506896</v>
      </c>
      <c r="K1324" s="1">
        <v>65453.402440394399</v>
      </c>
      <c r="L1324" s="1">
        <v>81059.598298027093</v>
      </c>
      <c r="M1324" s="1">
        <v>-15606.1958575642</v>
      </c>
      <c r="N1324" s="1">
        <v>3489074</v>
      </c>
      <c r="O1324" s="1">
        <v>2467087</v>
      </c>
      <c r="P1324" s="1">
        <v>1028288</v>
      </c>
      <c r="Q1324" s="1">
        <v>0.763338223759778</v>
      </c>
      <c r="R1324" s="1">
        <v>63912.025166849497</v>
      </c>
      <c r="S1324" s="1">
        <v>82967.658638131994</v>
      </c>
      <c r="T1324" s="1">
        <v>-19055.633471230001</v>
      </c>
      <c r="U1324" s="1">
        <v>3488315</v>
      </c>
      <c r="V1324" s="1">
        <v>2580760</v>
      </c>
      <c r="W1324" s="1">
        <v>1032863</v>
      </c>
      <c r="X1324" s="1">
        <v>0.78130642766672698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52461.712066635599</v>
      </c>
      <c r="E1325" s="1">
        <v>72050.697432298402</v>
      </c>
      <c r="F1325" s="1">
        <v>-19588.985365599001</v>
      </c>
      <c r="G1325" s="1">
        <v>3489074</v>
      </c>
      <c r="H1325" s="1">
        <v>2523170</v>
      </c>
      <c r="I1325" s="1">
        <v>934094</v>
      </c>
      <c r="J1325" s="1">
        <v>0.67850140579802198</v>
      </c>
      <c r="K1325" s="1">
        <v>65544.277953814104</v>
      </c>
      <c r="L1325" s="1">
        <v>81151.453649529198</v>
      </c>
      <c r="M1325" s="1">
        <v>-15607.175695645799</v>
      </c>
      <c r="N1325" s="1">
        <v>3489074</v>
      </c>
      <c r="O1325" s="1">
        <v>2467110</v>
      </c>
      <c r="P1325" s="1">
        <v>1029217</v>
      </c>
      <c r="Q1325" s="1">
        <v>0.76420322558966902</v>
      </c>
      <c r="R1325" s="1">
        <v>63991.633437074503</v>
      </c>
      <c r="S1325" s="1">
        <v>83032.892083493105</v>
      </c>
      <c r="T1325" s="1">
        <v>-19041.258646367201</v>
      </c>
      <c r="U1325" s="1">
        <v>3488297</v>
      </c>
      <c r="V1325" s="1">
        <v>2580144</v>
      </c>
      <c r="W1325" s="1">
        <v>1034381</v>
      </c>
      <c r="X1325" s="1">
        <v>0.78192073101089998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52507.121072172697</v>
      </c>
      <c r="E1326" s="1">
        <v>72096.492380416195</v>
      </c>
      <c r="F1326" s="1">
        <v>-19589.371308179601</v>
      </c>
      <c r="G1326" s="1">
        <v>3489074</v>
      </c>
      <c r="H1326" s="1">
        <v>2523272</v>
      </c>
      <c r="I1326" s="1">
        <v>934870</v>
      </c>
      <c r="J1326" s="1">
        <v>0.67893265681686898</v>
      </c>
      <c r="K1326" s="1">
        <v>65561.100240409098</v>
      </c>
      <c r="L1326" s="1">
        <v>81169.659887691305</v>
      </c>
      <c r="M1326" s="1">
        <v>-15608.5596472135</v>
      </c>
      <c r="N1326" s="1">
        <v>3489074</v>
      </c>
      <c r="O1326" s="1">
        <v>2467212</v>
      </c>
      <c r="P1326" s="1">
        <v>1029213</v>
      </c>
      <c r="Q1326" s="1">
        <v>0.76437467373142698</v>
      </c>
      <c r="R1326" s="1">
        <v>63989.851246561797</v>
      </c>
      <c r="S1326" s="1">
        <v>83043.199027477502</v>
      </c>
      <c r="T1326" s="1">
        <v>-19053.347780863802</v>
      </c>
      <c r="U1326" s="1">
        <v>3488297</v>
      </c>
      <c r="V1326" s="1">
        <v>2580480</v>
      </c>
      <c r="W1326" s="1">
        <v>1034494</v>
      </c>
      <c r="X1326" s="1">
        <v>0.78201779150069395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52415.189360164899</v>
      </c>
      <c r="E1327" s="1">
        <v>72006.581029406996</v>
      </c>
      <c r="F1327" s="1">
        <v>-19591.3916691784</v>
      </c>
      <c r="G1327" s="1">
        <v>3489074</v>
      </c>
      <c r="H1327" s="1">
        <v>2523181</v>
      </c>
      <c r="I1327" s="1">
        <v>933947</v>
      </c>
      <c r="J1327" s="1">
        <v>0.67808596163929402</v>
      </c>
      <c r="K1327" s="1">
        <v>65438.799573990102</v>
      </c>
      <c r="L1327" s="1">
        <v>81046.024519656406</v>
      </c>
      <c r="M1327" s="1">
        <v>-15607.2249455974</v>
      </c>
      <c r="N1327" s="1">
        <v>3489074</v>
      </c>
      <c r="O1327" s="1">
        <v>2467150</v>
      </c>
      <c r="P1327" s="1">
        <v>1028042</v>
      </c>
      <c r="Q1327" s="1">
        <v>0.76321039949110003</v>
      </c>
      <c r="R1327" s="1">
        <v>63913.107172065698</v>
      </c>
      <c r="S1327" s="1">
        <v>82973.1338969629</v>
      </c>
      <c r="T1327" s="1">
        <v>-19060.026724847001</v>
      </c>
      <c r="U1327" s="1">
        <v>3488314</v>
      </c>
      <c r="V1327" s="1">
        <v>2580895</v>
      </c>
      <c r="W1327" s="1">
        <v>1032910</v>
      </c>
      <c r="X1327" s="1">
        <v>0.78135798817824298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52423.081119234703</v>
      </c>
      <c r="E1328" s="1">
        <v>72019.035753866207</v>
      </c>
      <c r="F1328" s="1">
        <v>-19595.954634568101</v>
      </c>
      <c r="G1328" s="1">
        <v>3489074</v>
      </c>
      <c r="H1328" s="1">
        <v>2523618</v>
      </c>
      <c r="I1328" s="1">
        <v>933435</v>
      </c>
      <c r="J1328" s="1">
        <v>0.67820324777746699</v>
      </c>
      <c r="K1328" s="1">
        <v>65480.3396314286</v>
      </c>
      <c r="L1328" s="1">
        <v>81087.027659323998</v>
      </c>
      <c r="M1328" s="1">
        <v>-15606.6880278264</v>
      </c>
      <c r="N1328" s="1">
        <v>3489074</v>
      </c>
      <c r="O1328" s="1">
        <v>2467150</v>
      </c>
      <c r="P1328" s="1">
        <v>1027956</v>
      </c>
      <c r="Q1328" s="1">
        <v>0.76359652605056505</v>
      </c>
      <c r="R1328" s="1">
        <v>63920.710192342602</v>
      </c>
      <c r="S1328" s="1">
        <v>82980.069720149695</v>
      </c>
      <c r="T1328" s="1">
        <v>-19059.359527756202</v>
      </c>
      <c r="U1328" s="1">
        <v>3488313</v>
      </c>
      <c r="V1328" s="1">
        <v>2580872</v>
      </c>
      <c r="W1328" s="1">
        <v>1033122</v>
      </c>
      <c r="X1328" s="1">
        <v>0.78142330282403805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52445.376295940499</v>
      </c>
      <c r="E1329" s="1">
        <v>72042.047811713695</v>
      </c>
      <c r="F1329" s="1">
        <v>-19596.671515709499</v>
      </c>
      <c r="G1329" s="1">
        <v>3489074</v>
      </c>
      <c r="H1329" s="1">
        <v>2523351</v>
      </c>
      <c r="I1329" s="1">
        <v>934010</v>
      </c>
      <c r="J1329" s="1">
        <v>0.67841995232240704</v>
      </c>
      <c r="K1329" s="1">
        <v>65532.404055148101</v>
      </c>
      <c r="L1329" s="1">
        <v>81138.166223262699</v>
      </c>
      <c r="M1329" s="1">
        <v>-15605.7621680456</v>
      </c>
      <c r="N1329" s="1">
        <v>3489074</v>
      </c>
      <c r="O1329" s="1">
        <v>2467092</v>
      </c>
      <c r="P1329" s="1">
        <v>1029212</v>
      </c>
      <c r="Q1329" s="1">
        <v>0.76407809789871495</v>
      </c>
      <c r="R1329" s="1">
        <v>63953.071002568802</v>
      </c>
      <c r="S1329" s="1">
        <v>83006.852604881293</v>
      </c>
      <c r="T1329" s="1">
        <v>-19053.781602261701</v>
      </c>
      <c r="U1329" s="1">
        <v>3488301</v>
      </c>
      <c r="V1329" s="1">
        <v>2580582</v>
      </c>
      <c r="W1329" s="1">
        <v>1033708</v>
      </c>
      <c r="X1329" s="1">
        <v>0.78167551724512496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52448.258787893901</v>
      </c>
      <c r="E1330" s="1">
        <v>72061.625109919594</v>
      </c>
      <c r="F1330" s="1">
        <v>-19613.366321961799</v>
      </c>
      <c r="G1330" s="1">
        <v>3489074</v>
      </c>
      <c r="H1330" s="1">
        <v>2524573</v>
      </c>
      <c r="I1330" s="1">
        <v>934198</v>
      </c>
      <c r="J1330" s="1">
        <v>0.67860431173637303</v>
      </c>
      <c r="K1330" s="1">
        <v>65527.369270734998</v>
      </c>
      <c r="L1330" s="1">
        <v>81135.670305717795</v>
      </c>
      <c r="M1330" s="1">
        <v>-15608.3010349138</v>
      </c>
      <c r="N1330" s="1">
        <v>3489074</v>
      </c>
      <c r="O1330" s="1">
        <v>2467224</v>
      </c>
      <c r="P1330" s="1">
        <v>1028809</v>
      </c>
      <c r="Q1330" s="1">
        <v>0.76405459384360697</v>
      </c>
      <c r="R1330" s="1">
        <v>63909.727825824797</v>
      </c>
      <c r="S1330" s="1">
        <v>82973.125531690195</v>
      </c>
      <c r="T1330" s="1">
        <v>-19063.397705815602</v>
      </c>
      <c r="U1330" s="1">
        <v>3488314</v>
      </c>
      <c r="V1330" s="1">
        <v>2581036</v>
      </c>
      <c r="W1330" s="1">
        <v>1033043</v>
      </c>
      <c r="X1330" s="1">
        <v>0.78135790940246896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52478.617705890902</v>
      </c>
      <c r="E1331" s="1">
        <v>72051.653926573199</v>
      </c>
      <c r="F1331" s="1">
        <v>-19573.0362206184</v>
      </c>
      <c r="G1331" s="1">
        <v>3489074</v>
      </c>
      <c r="H1331" s="1">
        <v>2522851</v>
      </c>
      <c r="I1331" s="1">
        <v>934318</v>
      </c>
      <c r="J1331" s="1">
        <v>0.67851041310444904</v>
      </c>
      <c r="K1331" s="1">
        <v>65515.3417173657</v>
      </c>
      <c r="L1331" s="1">
        <v>81122.160489578106</v>
      </c>
      <c r="M1331" s="1">
        <v>-15606.818772143801</v>
      </c>
      <c r="N1331" s="1">
        <v>3489074</v>
      </c>
      <c r="O1331" s="1">
        <v>2467129</v>
      </c>
      <c r="P1331" s="1">
        <v>1029096</v>
      </c>
      <c r="Q1331" s="1">
        <v>0.76392737190725601</v>
      </c>
      <c r="R1331" s="1">
        <v>63991.069023633303</v>
      </c>
      <c r="S1331" s="1">
        <v>83031.786426277205</v>
      </c>
      <c r="T1331" s="1">
        <v>-19040.717402594099</v>
      </c>
      <c r="U1331" s="1">
        <v>3488297</v>
      </c>
      <c r="V1331" s="1">
        <v>2579997</v>
      </c>
      <c r="W1331" s="1">
        <v>1034375</v>
      </c>
      <c r="X1331" s="1">
        <v>0.78191031903709296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52471.834201043799</v>
      </c>
      <c r="E1332" s="1">
        <v>72053.525775329806</v>
      </c>
      <c r="F1332" s="1">
        <v>-19581.691574222201</v>
      </c>
      <c r="G1332" s="1">
        <v>3489074</v>
      </c>
      <c r="H1332" s="1">
        <v>2523059</v>
      </c>
      <c r="I1332" s="1">
        <v>934230</v>
      </c>
      <c r="J1332" s="1">
        <v>0.67852804030388103</v>
      </c>
      <c r="K1332" s="1">
        <v>65575.799398741394</v>
      </c>
      <c r="L1332" s="1">
        <v>81180.47583327</v>
      </c>
      <c r="M1332" s="1">
        <v>-15604.6764344597</v>
      </c>
      <c r="N1332" s="1">
        <v>3489074</v>
      </c>
      <c r="O1332" s="1">
        <v>2466991</v>
      </c>
      <c r="P1332" s="1">
        <v>1028943</v>
      </c>
      <c r="Q1332" s="1">
        <v>0.76447652748915296</v>
      </c>
      <c r="R1332" s="1">
        <v>63977.530462529197</v>
      </c>
      <c r="S1332" s="1">
        <v>83020.181807074303</v>
      </c>
      <c r="T1332" s="1">
        <v>-19042.651344494599</v>
      </c>
      <c r="U1332" s="1">
        <v>3488300</v>
      </c>
      <c r="V1332" s="1">
        <v>2580152</v>
      </c>
      <c r="W1332" s="1">
        <v>1034047</v>
      </c>
      <c r="X1332" s="1">
        <v>0.78180103833997106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52442.763124621997</v>
      </c>
      <c r="E1333" s="1">
        <v>72031.1846022385</v>
      </c>
      <c r="F1333" s="1">
        <v>-19588.4214775531</v>
      </c>
      <c r="G1333" s="1">
        <v>3489074</v>
      </c>
      <c r="H1333" s="1">
        <v>2523263</v>
      </c>
      <c r="I1333" s="1">
        <v>933882</v>
      </c>
      <c r="J1333" s="1">
        <v>0.67831765348057604</v>
      </c>
      <c r="K1333" s="1">
        <v>65541.467997232699</v>
      </c>
      <c r="L1333" s="1">
        <v>81147.390002452899</v>
      </c>
      <c r="M1333" s="1">
        <v>-15605.9220051511</v>
      </c>
      <c r="N1333" s="1">
        <v>3489074</v>
      </c>
      <c r="O1333" s="1">
        <v>2467140</v>
      </c>
      <c r="P1333" s="1">
        <v>1029391</v>
      </c>
      <c r="Q1333" s="1">
        <v>0.76416495822581598</v>
      </c>
      <c r="R1333" s="1">
        <v>63958.938161236503</v>
      </c>
      <c r="S1333" s="1">
        <v>83013.872965722097</v>
      </c>
      <c r="T1333" s="1">
        <v>-19054.9348044371</v>
      </c>
      <c r="U1333" s="1">
        <v>3488304</v>
      </c>
      <c r="V1333" s="1">
        <v>2580609</v>
      </c>
      <c r="W1333" s="1">
        <v>1033880</v>
      </c>
      <c r="X1333" s="1">
        <v>0.78174162798201396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52456.937832627897</v>
      </c>
      <c r="E1334" s="1">
        <v>72044.6555595807</v>
      </c>
      <c r="F1334" s="1">
        <v>-19587.717726889001</v>
      </c>
      <c r="G1334" s="1">
        <v>3489074</v>
      </c>
      <c r="H1334" s="1">
        <v>2523194</v>
      </c>
      <c r="I1334" s="1">
        <v>934379</v>
      </c>
      <c r="J1334" s="1">
        <v>0.67844450948363799</v>
      </c>
      <c r="K1334" s="1">
        <v>65516.789728387703</v>
      </c>
      <c r="L1334" s="1">
        <v>81122.5570173702</v>
      </c>
      <c r="M1334" s="1">
        <v>-15605.767288913399</v>
      </c>
      <c r="N1334" s="1">
        <v>3489074</v>
      </c>
      <c r="O1334" s="1">
        <v>2467083</v>
      </c>
      <c r="P1334" s="1">
        <v>1028513</v>
      </c>
      <c r="Q1334" s="1">
        <v>0.76393110600940595</v>
      </c>
      <c r="R1334" s="1">
        <v>63964.007802535598</v>
      </c>
      <c r="S1334" s="1">
        <v>83015.491344568101</v>
      </c>
      <c r="T1334" s="1">
        <v>-19051.483541983202</v>
      </c>
      <c r="U1334" s="1">
        <v>3488307</v>
      </c>
      <c r="V1334" s="1">
        <v>2580496</v>
      </c>
      <c r="W1334" s="1">
        <v>1033948</v>
      </c>
      <c r="X1334" s="1">
        <v>0.78175686825533197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52523.118481692502</v>
      </c>
      <c r="E1335" s="1">
        <v>72100.664462351895</v>
      </c>
      <c r="F1335" s="1">
        <v>-19577.5459805963</v>
      </c>
      <c r="G1335" s="1">
        <v>3489074</v>
      </c>
      <c r="H1335" s="1">
        <v>2522872</v>
      </c>
      <c r="I1335" s="1">
        <v>935098</v>
      </c>
      <c r="J1335" s="1">
        <v>0.67897194531176996</v>
      </c>
      <c r="K1335" s="1">
        <v>65580.261711540006</v>
      </c>
      <c r="L1335" s="1">
        <v>81187.488775012796</v>
      </c>
      <c r="M1335" s="1">
        <v>-15607.2270634039</v>
      </c>
      <c r="N1335" s="1">
        <v>3489074</v>
      </c>
      <c r="O1335" s="1">
        <v>2467173</v>
      </c>
      <c r="P1335" s="1">
        <v>1029546</v>
      </c>
      <c r="Q1335" s="1">
        <v>0.76454256836038503</v>
      </c>
      <c r="R1335" s="1">
        <v>64011.9226105013</v>
      </c>
      <c r="S1335" s="1">
        <v>83054.927406142</v>
      </c>
      <c r="T1335" s="1">
        <v>-19043.004795589299</v>
      </c>
      <c r="U1335" s="1">
        <v>3488297</v>
      </c>
      <c r="V1335" s="1">
        <v>2580105</v>
      </c>
      <c r="W1335" s="1">
        <v>1034789</v>
      </c>
      <c r="X1335" s="1">
        <v>0.78212823764063999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52470.892300781503</v>
      </c>
      <c r="E1336" s="1">
        <v>72059.559105218403</v>
      </c>
      <c r="F1336" s="1">
        <v>-19588.666804373101</v>
      </c>
      <c r="G1336" s="1">
        <v>3489074</v>
      </c>
      <c r="H1336" s="1">
        <v>2523059</v>
      </c>
      <c r="I1336" s="1">
        <v>934448</v>
      </c>
      <c r="J1336" s="1">
        <v>0.67858485617044395</v>
      </c>
      <c r="K1336" s="1">
        <v>65471.344811856397</v>
      </c>
      <c r="L1336" s="1">
        <v>81076.621651552006</v>
      </c>
      <c r="M1336" s="1">
        <v>-15605.2768396265</v>
      </c>
      <c r="N1336" s="1">
        <v>3489074</v>
      </c>
      <c r="O1336" s="1">
        <v>2467053</v>
      </c>
      <c r="P1336" s="1">
        <v>1028360</v>
      </c>
      <c r="Q1336" s="1">
        <v>0.763498532677095</v>
      </c>
      <c r="R1336" s="1">
        <v>63922.993745462401</v>
      </c>
      <c r="S1336" s="1">
        <v>82986.434920167507</v>
      </c>
      <c r="T1336" s="1">
        <v>-19063.441174653599</v>
      </c>
      <c r="U1336" s="1">
        <v>3488309</v>
      </c>
      <c r="V1336" s="1">
        <v>2580921</v>
      </c>
      <c r="W1336" s="1">
        <v>1033351</v>
      </c>
      <c r="X1336" s="1">
        <v>0.78148324391155399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52428.437909003696</v>
      </c>
      <c r="E1337" s="1">
        <v>72026.647085241304</v>
      </c>
      <c r="F1337" s="1">
        <v>-19598.2091761743</v>
      </c>
      <c r="G1337" s="1">
        <v>3489074</v>
      </c>
      <c r="H1337" s="1">
        <v>2523694</v>
      </c>
      <c r="I1337" s="1">
        <v>934216</v>
      </c>
      <c r="J1337" s="1">
        <v>0.67827492368376596</v>
      </c>
      <c r="K1337" s="1">
        <v>65467.680674855197</v>
      </c>
      <c r="L1337" s="1">
        <v>81074.168120056696</v>
      </c>
      <c r="M1337" s="1">
        <v>-15606.487445133</v>
      </c>
      <c r="N1337" s="1">
        <v>3489074</v>
      </c>
      <c r="O1337" s="1">
        <v>2467141</v>
      </c>
      <c r="P1337" s="1">
        <v>1028172</v>
      </c>
      <c r="Q1337" s="1">
        <v>0.76347542777140998</v>
      </c>
      <c r="R1337" s="1">
        <v>63950.164516714904</v>
      </c>
      <c r="S1337" s="1">
        <v>83009.212796480206</v>
      </c>
      <c r="T1337" s="1">
        <v>-19059.048279713901</v>
      </c>
      <c r="U1337" s="1">
        <v>3488304</v>
      </c>
      <c r="V1337" s="1">
        <v>2580805</v>
      </c>
      <c r="W1337" s="1">
        <v>1033802</v>
      </c>
      <c r="X1337" s="1">
        <v>0.78169774316901897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52447.256065633097</v>
      </c>
      <c r="E1338" s="1">
        <v>72021.274746125695</v>
      </c>
      <c r="F1338" s="1">
        <v>-19574.018680428999</v>
      </c>
      <c r="G1338" s="1">
        <v>3489074</v>
      </c>
      <c r="H1338" s="1">
        <v>2522911</v>
      </c>
      <c r="I1338" s="1">
        <v>933673</v>
      </c>
      <c r="J1338" s="1">
        <v>0.67822433236720503</v>
      </c>
      <c r="K1338" s="1">
        <v>65485.536956497403</v>
      </c>
      <c r="L1338" s="1">
        <v>81091.8134518195</v>
      </c>
      <c r="M1338" s="1">
        <v>-15606.2764952538</v>
      </c>
      <c r="N1338" s="1">
        <v>3489074</v>
      </c>
      <c r="O1338" s="1">
        <v>2467081</v>
      </c>
      <c r="P1338" s="1">
        <v>1028186</v>
      </c>
      <c r="Q1338" s="1">
        <v>0.76364159385770602</v>
      </c>
      <c r="R1338" s="1">
        <v>63954.547294808399</v>
      </c>
      <c r="S1338" s="1">
        <v>83005.439849130504</v>
      </c>
      <c r="T1338" s="1">
        <v>-19050.892554272501</v>
      </c>
      <c r="U1338" s="1">
        <v>3488306</v>
      </c>
      <c r="V1338" s="1">
        <v>2580463</v>
      </c>
      <c r="W1338" s="1">
        <v>1033689</v>
      </c>
      <c r="X1338" s="1">
        <v>0.78166221332446195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52441.8180219606</v>
      </c>
      <c r="E1339" s="1">
        <v>72048.043802352797</v>
      </c>
      <c r="F1339" s="1">
        <v>-19606.225780328601</v>
      </c>
      <c r="G1339" s="1">
        <v>3489074</v>
      </c>
      <c r="H1339" s="1">
        <v>2524420</v>
      </c>
      <c r="I1339" s="1">
        <v>933913</v>
      </c>
      <c r="J1339" s="1">
        <v>0.67847641656526603</v>
      </c>
      <c r="K1339" s="1">
        <v>65487.574153357498</v>
      </c>
      <c r="L1339" s="1">
        <v>81095.805374774907</v>
      </c>
      <c r="M1339" s="1">
        <v>-15608.2312213483</v>
      </c>
      <c r="N1339" s="1">
        <v>3489074</v>
      </c>
      <c r="O1339" s="1">
        <v>2467202</v>
      </c>
      <c r="P1339" s="1">
        <v>1028466</v>
      </c>
      <c r="Q1339" s="1">
        <v>0.76367918579551397</v>
      </c>
      <c r="R1339" s="1">
        <v>63934.951043877802</v>
      </c>
      <c r="S1339" s="1">
        <v>82991.185366765407</v>
      </c>
      <c r="T1339" s="1">
        <v>-19056.234322837401</v>
      </c>
      <c r="U1339" s="1">
        <v>3488309</v>
      </c>
      <c r="V1339" s="1">
        <v>2580696</v>
      </c>
      <c r="W1339" s="1">
        <v>1033407</v>
      </c>
      <c r="X1339" s="1">
        <v>0.78152797886637904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52477.428369182402</v>
      </c>
      <c r="E1340" s="1">
        <v>72056.388671784705</v>
      </c>
      <c r="F1340" s="1">
        <v>-19578.960302538999</v>
      </c>
      <c r="G1340" s="1">
        <v>3489074</v>
      </c>
      <c r="H1340" s="1">
        <v>2522866</v>
      </c>
      <c r="I1340" s="1">
        <v>933834</v>
      </c>
      <c r="J1340" s="1">
        <v>0.67855500019932502</v>
      </c>
      <c r="K1340" s="1">
        <v>65434.662912977503</v>
      </c>
      <c r="L1340" s="1">
        <v>81040.150038952896</v>
      </c>
      <c r="M1340" s="1">
        <v>-15605.4871259067</v>
      </c>
      <c r="N1340" s="1">
        <v>3489074</v>
      </c>
      <c r="O1340" s="1">
        <v>2467083</v>
      </c>
      <c r="P1340" s="1">
        <v>1028277</v>
      </c>
      <c r="Q1340" s="1">
        <v>0.763155079507287</v>
      </c>
      <c r="R1340" s="1">
        <v>63945.640000822503</v>
      </c>
      <c r="S1340" s="1">
        <v>82995.433490549403</v>
      </c>
      <c r="T1340" s="1">
        <v>-19049.793489675401</v>
      </c>
      <c r="U1340" s="1">
        <v>3488305</v>
      </c>
      <c r="V1340" s="1">
        <v>2580441</v>
      </c>
      <c r="W1340" s="1">
        <v>1033454</v>
      </c>
      <c r="X1340" s="1">
        <v>0.78156798344735601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52444.162407169999</v>
      </c>
      <c r="E1341" s="1">
        <v>72036.418691361498</v>
      </c>
      <c r="F1341" s="1">
        <v>-19592.256284128001</v>
      </c>
      <c r="G1341" s="1">
        <v>3489074</v>
      </c>
      <c r="H1341" s="1">
        <v>2523392</v>
      </c>
      <c r="I1341" s="1">
        <v>933920</v>
      </c>
      <c r="J1341" s="1">
        <v>0.67836694289698196</v>
      </c>
      <c r="K1341" s="1">
        <v>65470.132805658999</v>
      </c>
      <c r="L1341" s="1">
        <v>81077.464987740706</v>
      </c>
      <c r="M1341" s="1">
        <v>-15607.332182013301</v>
      </c>
      <c r="N1341" s="1">
        <v>3489074</v>
      </c>
      <c r="O1341" s="1">
        <v>2467169</v>
      </c>
      <c r="P1341" s="1">
        <v>1027917</v>
      </c>
      <c r="Q1341" s="1">
        <v>0.763506474373848</v>
      </c>
      <c r="R1341" s="1">
        <v>63937.495175030497</v>
      </c>
      <c r="S1341" s="1">
        <v>82990.529060336601</v>
      </c>
      <c r="T1341" s="1">
        <v>-19053.033885256798</v>
      </c>
      <c r="U1341" s="1">
        <v>3488307</v>
      </c>
      <c r="V1341" s="1">
        <v>2580586</v>
      </c>
      <c r="W1341" s="1">
        <v>1033411</v>
      </c>
      <c r="X1341" s="1">
        <v>0.78152179842885405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52478.967096402099</v>
      </c>
      <c r="E1342" s="1">
        <v>72072.386527149996</v>
      </c>
      <c r="F1342" s="1">
        <v>-19593.419430684</v>
      </c>
      <c r="G1342" s="1">
        <v>3489074</v>
      </c>
      <c r="H1342" s="1">
        <v>2523254</v>
      </c>
      <c r="I1342" s="1">
        <v>934636</v>
      </c>
      <c r="J1342" s="1">
        <v>0.67870565200065103</v>
      </c>
      <c r="K1342" s="1">
        <v>65497.145733132202</v>
      </c>
      <c r="L1342" s="1">
        <v>81103.9703299463</v>
      </c>
      <c r="M1342" s="1">
        <v>-15606.8245967453</v>
      </c>
      <c r="N1342" s="1">
        <v>3489074</v>
      </c>
      <c r="O1342" s="1">
        <v>2467110</v>
      </c>
      <c r="P1342" s="1">
        <v>1028721</v>
      </c>
      <c r="Q1342" s="1">
        <v>0.76375607517700905</v>
      </c>
      <c r="R1342" s="1">
        <v>63958.473920548</v>
      </c>
      <c r="S1342" s="1">
        <v>83011.9178351109</v>
      </c>
      <c r="T1342" s="1">
        <v>-19053.443914510601</v>
      </c>
      <c r="U1342" s="1">
        <v>3488302</v>
      </c>
      <c r="V1342" s="1">
        <v>2580582</v>
      </c>
      <c r="W1342" s="1">
        <v>1033871</v>
      </c>
      <c r="X1342" s="1">
        <v>0.78172321651735699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52428.757329105902</v>
      </c>
      <c r="E1343" s="1">
        <v>72034.979595570796</v>
      </c>
      <c r="F1343" s="1">
        <v>-19606.222266401401</v>
      </c>
      <c r="G1343" s="1">
        <v>3489074</v>
      </c>
      <c r="H1343" s="1">
        <v>2524248</v>
      </c>
      <c r="I1343" s="1">
        <v>934047</v>
      </c>
      <c r="J1343" s="1">
        <v>0.67835339093215996</v>
      </c>
      <c r="K1343" s="1">
        <v>65530.412438447602</v>
      </c>
      <c r="L1343" s="1">
        <v>81139.368378028405</v>
      </c>
      <c r="M1343" s="1">
        <v>-15608.9559395124</v>
      </c>
      <c r="N1343" s="1">
        <v>3489074</v>
      </c>
      <c r="O1343" s="1">
        <v>2467227</v>
      </c>
      <c r="P1343" s="1">
        <v>1028900</v>
      </c>
      <c r="Q1343" s="1">
        <v>0.76408941858994806</v>
      </c>
      <c r="R1343" s="1">
        <v>63926.074496420202</v>
      </c>
      <c r="S1343" s="1">
        <v>82977.033973271697</v>
      </c>
      <c r="T1343" s="1">
        <v>-19050.959476802302</v>
      </c>
      <c r="U1343" s="1">
        <v>3488303</v>
      </c>
      <c r="V1343" s="1">
        <v>2580490</v>
      </c>
      <c r="W1343" s="1">
        <v>1033022</v>
      </c>
      <c r="X1343" s="1">
        <v>0.78139471519620096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52481.823321951902</v>
      </c>
      <c r="E1344" s="1">
        <v>72061.766468759903</v>
      </c>
      <c r="F1344" s="1">
        <v>-19579.943146744401</v>
      </c>
      <c r="G1344" s="1">
        <v>3489074</v>
      </c>
      <c r="H1344" s="1">
        <v>2523243</v>
      </c>
      <c r="I1344" s="1">
        <v>934477</v>
      </c>
      <c r="J1344" s="1">
        <v>0.67860564291254799</v>
      </c>
      <c r="K1344" s="1">
        <v>65484.105980050903</v>
      </c>
      <c r="L1344" s="1">
        <v>81092.203944945897</v>
      </c>
      <c r="M1344" s="1">
        <v>-15608.0979648262</v>
      </c>
      <c r="N1344" s="1">
        <v>3489074</v>
      </c>
      <c r="O1344" s="1">
        <v>2467218</v>
      </c>
      <c r="P1344" s="1">
        <v>1028706</v>
      </c>
      <c r="Q1344" s="1">
        <v>0.76364527113141101</v>
      </c>
      <c r="R1344" s="1">
        <v>63990.723367740196</v>
      </c>
      <c r="S1344" s="1">
        <v>83032.517227706805</v>
      </c>
      <c r="T1344" s="1">
        <v>-19041.7938599185</v>
      </c>
      <c r="U1344" s="1">
        <v>3488294</v>
      </c>
      <c r="V1344" s="1">
        <v>2580069</v>
      </c>
      <c r="W1344" s="1">
        <v>1034298</v>
      </c>
      <c r="X1344" s="1">
        <v>0.78191720099403395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52389.603241714598</v>
      </c>
      <c r="E1345" s="1">
        <v>71997.997638557106</v>
      </c>
      <c r="F1345" s="1">
        <v>-19608.394396779098</v>
      </c>
      <c r="G1345" s="1">
        <v>3489074</v>
      </c>
      <c r="H1345" s="1">
        <v>2524290</v>
      </c>
      <c r="I1345" s="1">
        <v>932860</v>
      </c>
      <c r="J1345" s="1">
        <v>0.67800513184908195</v>
      </c>
      <c r="K1345" s="1">
        <v>65437.036399698904</v>
      </c>
      <c r="L1345" s="1">
        <v>81045.153067981097</v>
      </c>
      <c r="M1345" s="1">
        <v>-15608.116668213899</v>
      </c>
      <c r="N1345" s="1">
        <v>3489074</v>
      </c>
      <c r="O1345" s="1">
        <v>2467184</v>
      </c>
      <c r="P1345" s="1">
        <v>1027465</v>
      </c>
      <c r="Q1345" s="1">
        <v>0.76320219303081804</v>
      </c>
      <c r="R1345" s="1">
        <v>63912.308941707401</v>
      </c>
      <c r="S1345" s="1">
        <v>82975.585117833398</v>
      </c>
      <c r="T1345" s="1">
        <v>-19063.276176077601</v>
      </c>
      <c r="U1345" s="1">
        <v>3488316</v>
      </c>
      <c r="V1345" s="1">
        <v>2580963</v>
      </c>
      <c r="W1345" s="1">
        <v>1033011</v>
      </c>
      <c r="X1345" s="1">
        <v>0.78138107132478396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52488.3717142116</v>
      </c>
      <c r="E1346" s="1">
        <v>72077.184903785295</v>
      </c>
      <c r="F1346" s="1">
        <v>-19588.813189510001</v>
      </c>
      <c r="G1346" s="1">
        <v>3489074</v>
      </c>
      <c r="H1346" s="1">
        <v>2523239</v>
      </c>
      <c r="I1346" s="1">
        <v>934531</v>
      </c>
      <c r="J1346" s="1">
        <v>0.67875083831263405</v>
      </c>
      <c r="K1346" s="1">
        <v>65519.509967277299</v>
      </c>
      <c r="L1346" s="1">
        <v>81124.302933446001</v>
      </c>
      <c r="M1346" s="1">
        <v>-15604.7929660999</v>
      </c>
      <c r="N1346" s="1">
        <v>3489074</v>
      </c>
      <c r="O1346" s="1">
        <v>2467029</v>
      </c>
      <c r="P1346" s="1">
        <v>1028836</v>
      </c>
      <c r="Q1346" s="1">
        <v>0.76394754730080605</v>
      </c>
      <c r="R1346" s="1">
        <v>63959.409906699897</v>
      </c>
      <c r="S1346" s="1">
        <v>83006.717166789793</v>
      </c>
      <c r="T1346" s="1">
        <v>-19047.307260039601</v>
      </c>
      <c r="U1346" s="1">
        <v>3488299</v>
      </c>
      <c r="V1346" s="1">
        <v>2580384</v>
      </c>
      <c r="W1346" s="1">
        <v>1033736</v>
      </c>
      <c r="X1346" s="1">
        <v>0.78167424182464296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52388.378686216703</v>
      </c>
      <c r="E1347" s="1">
        <v>72002.093891895303</v>
      </c>
      <c r="F1347" s="1">
        <v>-19613.715205614899</v>
      </c>
      <c r="G1347" s="1">
        <v>3489074</v>
      </c>
      <c r="H1347" s="1">
        <v>2524213</v>
      </c>
      <c r="I1347" s="1">
        <v>932838</v>
      </c>
      <c r="J1347" s="1">
        <v>0.67804370626609101</v>
      </c>
      <c r="K1347" s="1">
        <v>65429.238846424203</v>
      </c>
      <c r="L1347" s="1">
        <v>81034.698582605299</v>
      </c>
      <c r="M1347" s="1">
        <v>-15605.4597361126</v>
      </c>
      <c r="N1347" s="1">
        <v>3489074</v>
      </c>
      <c r="O1347" s="1">
        <v>2467067</v>
      </c>
      <c r="P1347" s="1">
        <v>1027494</v>
      </c>
      <c r="Q1347" s="1">
        <v>0.76310374314377305</v>
      </c>
      <c r="R1347" s="1">
        <v>63883.611729694399</v>
      </c>
      <c r="S1347" s="1">
        <v>82951.865784050795</v>
      </c>
      <c r="T1347" s="1">
        <v>-19068.254054305598</v>
      </c>
      <c r="U1347" s="1">
        <v>3488326</v>
      </c>
      <c r="V1347" s="1">
        <v>2581233</v>
      </c>
      <c r="W1347" s="1">
        <v>1032489</v>
      </c>
      <c r="X1347" s="1">
        <v>0.78115770636246196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52433.327733628597</v>
      </c>
      <c r="E1348" s="1">
        <v>72032.738999978494</v>
      </c>
      <c r="F1348" s="1">
        <v>-19599.411266286501</v>
      </c>
      <c r="G1348" s="1">
        <v>3489074</v>
      </c>
      <c r="H1348" s="1">
        <v>2523900</v>
      </c>
      <c r="I1348" s="1">
        <v>933786</v>
      </c>
      <c r="J1348" s="1">
        <v>0.67833229124383898</v>
      </c>
      <c r="K1348" s="1">
        <v>65430.098519444298</v>
      </c>
      <c r="L1348" s="1">
        <v>81037.296857602996</v>
      </c>
      <c r="M1348" s="1">
        <v>-15607.19833809</v>
      </c>
      <c r="N1348" s="1">
        <v>3489074</v>
      </c>
      <c r="O1348" s="1">
        <v>2467154</v>
      </c>
      <c r="P1348" s="1">
        <v>1028306</v>
      </c>
      <c r="Q1348" s="1">
        <v>0.76312821109898299</v>
      </c>
      <c r="R1348" s="1">
        <v>63927.317656590101</v>
      </c>
      <c r="S1348" s="1">
        <v>82982.366138342899</v>
      </c>
      <c r="T1348" s="1">
        <v>-19055.048481703499</v>
      </c>
      <c r="U1348" s="1">
        <v>3488309</v>
      </c>
      <c r="V1348" s="1">
        <v>2580557</v>
      </c>
      <c r="W1348" s="1">
        <v>1033217</v>
      </c>
      <c r="X1348" s="1">
        <v>0.78144492819379097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52415.201506427104</v>
      </c>
      <c r="E1349" s="1">
        <v>72007.301083171493</v>
      </c>
      <c r="F1349" s="1">
        <v>-19592.099576681099</v>
      </c>
      <c r="G1349" s="1">
        <v>3489074</v>
      </c>
      <c r="H1349" s="1">
        <v>2523667</v>
      </c>
      <c r="I1349" s="1">
        <v>932975</v>
      </c>
      <c r="J1349" s="1">
        <v>0.67809274238547501</v>
      </c>
      <c r="K1349" s="1">
        <v>65475.451103057603</v>
      </c>
      <c r="L1349" s="1">
        <v>81081.481162049298</v>
      </c>
      <c r="M1349" s="1">
        <v>-15606.030058922801</v>
      </c>
      <c r="N1349" s="1">
        <v>3489074</v>
      </c>
      <c r="O1349" s="1">
        <v>2467104</v>
      </c>
      <c r="P1349" s="1">
        <v>1027799</v>
      </c>
      <c r="Q1349" s="1">
        <v>0.76354429468664997</v>
      </c>
      <c r="R1349" s="1">
        <v>63906.732110462202</v>
      </c>
      <c r="S1349" s="1">
        <v>82962.860338363796</v>
      </c>
      <c r="T1349" s="1">
        <v>-19056.1282278527</v>
      </c>
      <c r="U1349" s="1">
        <v>3488321</v>
      </c>
      <c r="V1349" s="1">
        <v>2580726</v>
      </c>
      <c r="W1349" s="1">
        <v>1032683</v>
      </c>
      <c r="X1349" s="1">
        <v>0.78126124207861902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52420.0073216663</v>
      </c>
      <c r="E1350" s="1">
        <v>72015.837806928204</v>
      </c>
      <c r="F1350" s="1">
        <v>-19595.830485197999</v>
      </c>
      <c r="G1350" s="1">
        <v>3489074</v>
      </c>
      <c r="H1350" s="1">
        <v>2523806</v>
      </c>
      <c r="I1350" s="1">
        <v>933956</v>
      </c>
      <c r="J1350" s="1">
        <v>0.67817313271167701</v>
      </c>
      <c r="K1350" s="1">
        <v>65436.452111911603</v>
      </c>
      <c r="L1350" s="1">
        <v>81041.421750560199</v>
      </c>
      <c r="M1350" s="1">
        <v>-15604.9696385802</v>
      </c>
      <c r="N1350" s="1">
        <v>3489074</v>
      </c>
      <c r="O1350" s="1">
        <v>2467024</v>
      </c>
      <c r="P1350" s="1">
        <v>1028225</v>
      </c>
      <c r="Q1350" s="1">
        <v>0.76316705521528405</v>
      </c>
      <c r="R1350" s="1">
        <v>63967.824947141897</v>
      </c>
      <c r="S1350" s="1">
        <v>83021.284304945293</v>
      </c>
      <c r="T1350" s="1">
        <v>-19053.459357753301</v>
      </c>
      <c r="U1350" s="1">
        <v>3488297</v>
      </c>
      <c r="V1350" s="1">
        <v>2580541</v>
      </c>
      <c r="W1350" s="1">
        <v>1033992</v>
      </c>
      <c r="X1350" s="1">
        <v>0.78181142056224096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52448.924924683699</v>
      </c>
      <c r="E1351" s="1">
        <v>72035.536416179093</v>
      </c>
      <c r="F1351" s="1">
        <v>-19586.611491431599</v>
      </c>
      <c r="G1351" s="1">
        <v>3489074</v>
      </c>
      <c r="H1351" s="1">
        <v>2523389</v>
      </c>
      <c r="I1351" s="1">
        <v>933555</v>
      </c>
      <c r="J1351" s="1">
        <v>0.67835863451173595</v>
      </c>
      <c r="K1351" s="1">
        <v>65433.565121118503</v>
      </c>
      <c r="L1351" s="1">
        <v>81042.2411596249</v>
      </c>
      <c r="M1351" s="1">
        <v>-15608.676038438</v>
      </c>
      <c r="N1351" s="1">
        <v>3489074</v>
      </c>
      <c r="O1351" s="1">
        <v>2467232</v>
      </c>
      <c r="P1351" s="1">
        <v>1027820</v>
      </c>
      <c r="Q1351" s="1">
        <v>0.76317477159031</v>
      </c>
      <c r="R1351" s="1">
        <v>63932.232911576</v>
      </c>
      <c r="S1351" s="1">
        <v>82991.881859981499</v>
      </c>
      <c r="T1351" s="1">
        <v>-19059.648948356102</v>
      </c>
      <c r="U1351" s="1">
        <v>3488306</v>
      </c>
      <c r="V1351" s="1">
        <v>2580842</v>
      </c>
      <c r="W1351" s="1">
        <v>1033430</v>
      </c>
      <c r="X1351" s="1">
        <v>0.78153453774289205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52471.870652680002</v>
      </c>
      <c r="E1352" s="1">
        <v>72061.764013260807</v>
      </c>
      <c r="F1352" s="1">
        <v>-19589.893360517301</v>
      </c>
      <c r="G1352" s="1">
        <v>3489074</v>
      </c>
      <c r="H1352" s="1">
        <v>2523581</v>
      </c>
      <c r="I1352" s="1">
        <v>934488</v>
      </c>
      <c r="J1352" s="1">
        <v>0.67860561978911305</v>
      </c>
      <c r="K1352" s="1">
        <v>65541.6731839391</v>
      </c>
      <c r="L1352" s="1">
        <v>81147.492680651005</v>
      </c>
      <c r="M1352" s="1">
        <v>-15605.8194966433</v>
      </c>
      <c r="N1352" s="1">
        <v>3489074</v>
      </c>
      <c r="O1352" s="1">
        <v>2467094</v>
      </c>
      <c r="P1352" s="1">
        <v>1029134</v>
      </c>
      <c r="Q1352" s="1">
        <v>0.76416592514639803</v>
      </c>
      <c r="R1352" s="1">
        <v>63994.899958478702</v>
      </c>
      <c r="S1352" s="1">
        <v>83035.362753370297</v>
      </c>
      <c r="T1352" s="1">
        <v>-19040.462794838499</v>
      </c>
      <c r="U1352" s="1">
        <v>3488297</v>
      </c>
      <c r="V1352" s="1">
        <v>2579992</v>
      </c>
      <c r="W1352" s="1">
        <v>1034374</v>
      </c>
      <c r="X1352" s="1">
        <v>0.78194399730872399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52477.270440214801</v>
      </c>
      <c r="E1353" s="1">
        <v>72064.106514555606</v>
      </c>
      <c r="F1353" s="1">
        <v>-19586.836074277198</v>
      </c>
      <c r="G1353" s="1">
        <v>3489074</v>
      </c>
      <c r="H1353" s="1">
        <v>2523022</v>
      </c>
      <c r="I1353" s="1">
        <v>934503</v>
      </c>
      <c r="J1353" s="1">
        <v>0.67862767912342203</v>
      </c>
      <c r="K1353" s="1">
        <v>65532.869267037997</v>
      </c>
      <c r="L1353" s="1">
        <v>81139.693551235105</v>
      </c>
      <c r="M1353" s="1">
        <v>-15606.824284128201</v>
      </c>
      <c r="N1353" s="1">
        <v>3489074</v>
      </c>
      <c r="O1353" s="1">
        <v>2467114</v>
      </c>
      <c r="P1353" s="1">
        <v>1029009</v>
      </c>
      <c r="Q1353" s="1">
        <v>0.76409248074597602</v>
      </c>
      <c r="R1353" s="1">
        <v>63979.144424470796</v>
      </c>
      <c r="S1353" s="1">
        <v>83020.414673469495</v>
      </c>
      <c r="T1353" s="1">
        <v>-19041.270248949499</v>
      </c>
      <c r="U1353" s="1">
        <v>3488297</v>
      </c>
      <c r="V1353" s="1">
        <v>2580083</v>
      </c>
      <c r="W1353" s="1">
        <v>1034039</v>
      </c>
      <c r="X1353" s="1">
        <v>0.78180323124278395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52427.800423865803</v>
      </c>
      <c r="E1354" s="1">
        <v>72030.290819139394</v>
      </c>
      <c r="F1354" s="1">
        <v>-19602.490395209399</v>
      </c>
      <c r="G1354" s="1">
        <v>3489074</v>
      </c>
      <c r="H1354" s="1">
        <v>2523721</v>
      </c>
      <c r="I1354" s="1">
        <v>933843</v>
      </c>
      <c r="J1354" s="1">
        <v>0.67830923672527998</v>
      </c>
      <c r="K1354" s="1">
        <v>65413.257269306399</v>
      </c>
      <c r="L1354" s="1">
        <v>81019.310542361898</v>
      </c>
      <c r="M1354" s="1">
        <v>-15606.053272986601</v>
      </c>
      <c r="N1354" s="1">
        <v>3489074</v>
      </c>
      <c r="O1354" s="1">
        <v>2467083</v>
      </c>
      <c r="P1354" s="1">
        <v>1027701</v>
      </c>
      <c r="Q1354" s="1">
        <v>0.76295883397133801</v>
      </c>
      <c r="R1354" s="1">
        <v>63964.540718796998</v>
      </c>
      <c r="S1354" s="1">
        <v>83014.693858168597</v>
      </c>
      <c r="T1354" s="1">
        <v>-19050.153139320599</v>
      </c>
      <c r="U1354" s="1">
        <v>3488305</v>
      </c>
      <c r="V1354" s="1">
        <v>2580483</v>
      </c>
      <c r="W1354" s="1">
        <v>1033899</v>
      </c>
      <c r="X1354" s="1">
        <v>0.78174935832603198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52483.020831408598</v>
      </c>
      <c r="E1355" s="1">
        <v>72068.708462932103</v>
      </c>
      <c r="F1355" s="1">
        <v>-19585.687631459899</v>
      </c>
      <c r="G1355" s="1">
        <v>3489074</v>
      </c>
      <c r="H1355" s="1">
        <v>2523345</v>
      </c>
      <c r="I1355" s="1">
        <v>934367</v>
      </c>
      <c r="J1355" s="1">
        <v>0.67867101567052102</v>
      </c>
      <c r="K1355" s="1">
        <v>65521.025749390297</v>
      </c>
      <c r="L1355" s="1">
        <v>81128.647249887596</v>
      </c>
      <c r="M1355" s="1">
        <v>-15607.621500428701</v>
      </c>
      <c r="N1355" s="1">
        <v>3489074</v>
      </c>
      <c r="O1355" s="1">
        <v>2467152</v>
      </c>
      <c r="P1355" s="1">
        <v>1029325</v>
      </c>
      <c r="Q1355" s="1">
        <v>0.76398845772801405</v>
      </c>
      <c r="R1355" s="1">
        <v>64006.064916560303</v>
      </c>
      <c r="S1355" s="1">
        <v>83041.7488532688</v>
      </c>
      <c r="T1355" s="1">
        <v>-19035.683936658901</v>
      </c>
      <c r="U1355" s="1">
        <v>3488296</v>
      </c>
      <c r="V1355" s="1">
        <v>2579829</v>
      </c>
      <c r="W1355" s="1">
        <v>1034540</v>
      </c>
      <c r="X1355" s="1">
        <v>0.782004135210423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52443.715804898398</v>
      </c>
      <c r="E1356" s="1">
        <v>72039.145046496604</v>
      </c>
      <c r="F1356" s="1">
        <v>-19595.429241534901</v>
      </c>
      <c r="G1356" s="1">
        <v>3489074</v>
      </c>
      <c r="H1356" s="1">
        <v>2523611</v>
      </c>
      <c r="I1356" s="1">
        <v>934198</v>
      </c>
      <c r="J1356" s="1">
        <v>0.67839261698284303</v>
      </c>
      <c r="K1356" s="1">
        <v>65474.724296509601</v>
      </c>
      <c r="L1356" s="1">
        <v>81082.690203840699</v>
      </c>
      <c r="M1356" s="1">
        <v>-15607.9659072617</v>
      </c>
      <c r="N1356" s="1">
        <v>3489074</v>
      </c>
      <c r="O1356" s="1">
        <v>2467238</v>
      </c>
      <c r="P1356" s="1">
        <v>1028458</v>
      </c>
      <c r="Q1356" s="1">
        <v>0.76355568023299702</v>
      </c>
      <c r="R1356" s="1">
        <v>63930.292742475503</v>
      </c>
      <c r="S1356" s="1">
        <v>82987.334208619606</v>
      </c>
      <c r="T1356" s="1">
        <v>-19057.041466095801</v>
      </c>
      <c r="U1356" s="1">
        <v>3488309</v>
      </c>
      <c r="V1356" s="1">
        <v>2580686</v>
      </c>
      <c r="W1356" s="1">
        <v>1033348</v>
      </c>
      <c r="X1356" s="1">
        <v>0.78149171251076799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52464.361437496998</v>
      </c>
      <c r="E1357" s="1">
        <v>72062.234147426003</v>
      </c>
      <c r="F1357" s="1">
        <v>-19597.872709865202</v>
      </c>
      <c r="G1357" s="1">
        <v>3489074</v>
      </c>
      <c r="H1357" s="1">
        <v>2523449</v>
      </c>
      <c r="I1357" s="1">
        <v>934247</v>
      </c>
      <c r="J1357" s="1">
        <v>0.67861004704246797</v>
      </c>
      <c r="K1357" s="1">
        <v>65454.912791140203</v>
      </c>
      <c r="L1357" s="1">
        <v>81062.736965464093</v>
      </c>
      <c r="M1357" s="1">
        <v>-15607.824174255</v>
      </c>
      <c r="N1357" s="1">
        <v>3489074</v>
      </c>
      <c r="O1357" s="1">
        <v>2467184</v>
      </c>
      <c r="P1357" s="1">
        <v>1028404</v>
      </c>
      <c r="Q1357" s="1">
        <v>0.76336778059050503</v>
      </c>
      <c r="R1357" s="1">
        <v>63957.820846290299</v>
      </c>
      <c r="S1357" s="1">
        <v>83010.485390491594</v>
      </c>
      <c r="T1357" s="1">
        <v>-19052.664544151201</v>
      </c>
      <c r="U1357" s="1">
        <v>3488302</v>
      </c>
      <c r="V1357" s="1">
        <v>2580516</v>
      </c>
      <c r="W1357" s="1">
        <v>1033839</v>
      </c>
      <c r="X1357" s="1">
        <v>0.78170972718662102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52470.973521252898</v>
      </c>
      <c r="E1358" s="1">
        <v>72064.874432632307</v>
      </c>
      <c r="F1358" s="1">
        <v>-19593.900911315999</v>
      </c>
      <c r="G1358" s="1">
        <v>3489074</v>
      </c>
      <c r="H1358" s="1">
        <v>2523544</v>
      </c>
      <c r="I1358" s="1">
        <v>934384</v>
      </c>
      <c r="J1358" s="1">
        <v>0.67863491060782299</v>
      </c>
      <c r="K1358" s="1">
        <v>65521.718872041798</v>
      </c>
      <c r="L1358" s="1">
        <v>81129.738099571594</v>
      </c>
      <c r="M1358" s="1">
        <v>-15608.0192274609</v>
      </c>
      <c r="N1358" s="1">
        <v>3489074</v>
      </c>
      <c r="O1358" s="1">
        <v>2467221</v>
      </c>
      <c r="P1358" s="1">
        <v>1029016</v>
      </c>
      <c r="Q1358" s="1">
        <v>0.76399873025930698</v>
      </c>
      <c r="R1358" s="1">
        <v>63944.350892551898</v>
      </c>
      <c r="S1358" s="1">
        <v>82999.625665345506</v>
      </c>
      <c r="T1358" s="1">
        <v>-19055.274772742199</v>
      </c>
      <c r="U1358" s="1">
        <v>3488305</v>
      </c>
      <c r="V1358" s="1">
        <v>2580653</v>
      </c>
      <c r="W1358" s="1">
        <v>1033573</v>
      </c>
      <c r="X1358" s="1">
        <v>0.78160746115671098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52434.355135561796</v>
      </c>
      <c r="E1359" s="1">
        <v>72025.164139077795</v>
      </c>
      <c r="F1359" s="1">
        <v>-19590.809003452501</v>
      </c>
      <c r="G1359" s="1">
        <v>3489074</v>
      </c>
      <c r="H1359" s="1">
        <v>2523422</v>
      </c>
      <c r="I1359" s="1">
        <v>933701</v>
      </c>
      <c r="J1359" s="1">
        <v>0.67826095877999204</v>
      </c>
      <c r="K1359" s="1">
        <v>65504.817755204604</v>
      </c>
      <c r="L1359" s="1">
        <v>81111.766735617799</v>
      </c>
      <c r="M1359" s="1">
        <v>-15606.948980344199</v>
      </c>
      <c r="N1359" s="1">
        <v>3489074</v>
      </c>
      <c r="O1359" s="1">
        <v>2467137</v>
      </c>
      <c r="P1359" s="1">
        <v>1028539</v>
      </c>
      <c r="Q1359" s="1">
        <v>0.76382949392792798</v>
      </c>
      <c r="R1359" s="1">
        <v>63942.378526771201</v>
      </c>
      <c r="S1359" s="1">
        <v>82995.583941167206</v>
      </c>
      <c r="T1359" s="1">
        <v>-19053.205414346699</v>
      </c>
      <c r="U1359" s="1">
        <v>3488307</v>
      </c>
      <c r="V1359" s="1">
        <v>2580640</v>
      </c>
      <c r="W1359" s="1">
        <v>1033449</v>
      </c>
      <c r="X1359" s="1">
        <v>0.78156940024080002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52440.451539868896</v>
      </c>
      <c r="E1360" s="1">
        <v>72035.620424347406</v>
      </c>
      <c r="F1360" s="1">
        <v>-19595.168884415001</v>
      </c>
      <c r="G1360" s="1">
        <v>3489074</v>
      </c>
      <c r="H1360" s="1">
        <v>2523099</v>
      </c>
      <c r="I1360" s="1">
        <v>933810</v>
      </c>
      <c r="J1360" s="1">
        <v>0.67835942561664597</v>
      </c>
      <c r="K1360" s="1">
        <v>65505.957736125703</v>
      </c>
      <c r="L1360" s="1">
        <v>81113.982721541601</v>
      </c>
      <c r="M1360" s="1">
        <v>-15608.0249853474</v>
      </c>
      <c r="N1360" s="1">
        <v>3489074</v>
      </c>
      <c r="O1360" s="1">
        <v>2467200</v>
      </c>
      <c r="P1360" s="1">
        <v>1028900</v>
      </c>
      <c r="Q1360" s="1">
        <v>0.76385036186701305</v>
      </c>
      <c r="R1360" s="1">
        <v>63994.326883166701</v>
      </c>
      <c r="S1360" s="1">
        <v>83041.468188956205</v>
      </c>
      <c r="T1360" s="1">
        <v>-19047.141305739398</v>
      </c>
      <c r="U1360" s="1">
        <v>3488297</v>
      </c>
      <c r="V1360" s="1">
        <v>2580277</v>
      </c>
      <c r="W1360" s="1">
        <v>1034487</v>
      </c>
      <c r="X1360" s="1">
        <v>0.78200149219463699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52419.319099273402</v>
      </c>
      <c r="E1361" s="1">
        <v>72033.746352170303</v>
      </c>
      <c r="F1361" s="1">
        <v>-19614.427252833499</v>
      </c>
      <c r="G1361" s="1">
        <v>3489074</v>
      </c>
      <c r="H1361" s="1">
        <v>2524464</v>
      </c>
      <c r="I1361" s="1">
        <v>933818</v>
      </c>
      <c r="J1361" s="1">
        <v>0.67834177747926205</v>
      </c>
      <c r="K1361" s="1">
        <v>65442.3663404291</v>
      </c>
      <c r="L1361" s="1">
        <v>81048.9315812352</v>
      </c>
      <c r="M1361" s="1">
        <v>-15606.5652407377</v>
      </c>
      <c r="N1361" s="1">
        <v>3489074</v>
      </c>
      <c r="O1361" s="1">
        <v>2467096</v>
      </c>
      <c r="P1361" s="1">
        <v>1027989</v>
      </c>
      <c r="Q1361" s="1">
        <v>0.76323777528950598</v>
      </c>
      <c r="R1361" s="1">
        <v>63934.5369468645</v>
      </c>
      <c r="S1361" s="1">
        <v>82991.612781727701</v>
      </c>
      <c r="T1361" s="1">
        <v>-19057.075834812898</v>
      </c>
      <c r="U1361" s="1">
        <v>3488311</v>
      </c>
      <c r="V1361" s="1">
        <v>2580665</v>
      </c>
      <c r="W1361" s="1">
        <v>1033445</v>
      </c>
      <c r="X1361" s="1">
        <v>0.78153200383301402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52425.2530697775</v>
      </c>
      <c r="E1362" s="1">
        <v>72026.302218470999</v>
      </c>
      <c r="F1362" s="1">
        <v>-19601.0491486299</v>
      </c>
      <c r="G1362" s="1">
        <v>3489074</v>
      </c>
      <c r="H1362" s="1">
        <v>2523677</v>
      </c>
      <c r="I1362" s="1">
        <v>933733</v>
      </c>
      <c r="J1362" s="1">
        <v>0.67827167607344796</v>
      </c>
      <c r="K1362" s="1">
        <v>65463.857580727701</v>
      </c>
      <c r="L1362" s="1">
        <v>81068.794884268005</v>
      </c>
      <c r="M1362" s="1">
        <v>-15604.937303471401</v>
      </c>
      <c r="N1362" s="1">
        <v>3489074</v>
      </c>
      <c r="O1362" s="1">
        <v>2467083</v>
      </c>
      <c r="P1362" s="1">
        <v>1028112</v>
      </c>
      <c r="Q1362" s="1">
        <v>0.76342482801087996</v>
      </c>
      <c r="R1362" s="1">
        <v>63942.087821533503</v>
      </c>
      <c r="S1362" s="1">
        <v>82998.635495342198</v>
      </c>
      <c r="T1362" s="1">
        <v>-19056.547673758199</v>
      </c>
      <c r="U1362" s="1">
        <v>3488306</v>
      </c>
      <c r="V1362" s="1">
        <v>2580753</v>
      </c>
      <c r="W1362" s="1">
        <v>1033546</v>
      </c>
      <c r="X1362" s="1">
        <v>0.78159813672595702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52465.542204684898</v>
      </c>
      <c r="E1363" s="1">
        <v>72054.5641111281</v>
      </c>
      <c r="F1363" s="1">
        <v>-19589.021906379301</v>
      </c>
      <c r="G1363" s="1">
        <v>3489074</v>
      </c>
      <c r="H1363" s="1">
        <v>2523318</v>
      </c>
      <c r="I1363" s="1">
        <v>934368</v>
      </c>
      <c r="J1363" s="1">
        <v>0.67853781831191795</v>
      </c>
      <c r="K1363" s="1">
        <v>65541.432233015104</v>
      </c>
      <c r="L1363" s="1">
        <v>81147.400845042604</v>
      </c>
      <c r="M1363" s="1">
        <v>-15605.968611959101</v>
      </c>
      <c r="N1363" s="1">
        <v>3489074</v>
      </c>
      <c r="O1363" s="1">
        <v>2467092</v>
      </c>
      <c r="P1363" s="1">
        <v>1029229</v>
      </c>
      <c r="Q1363" s="1">
        <v>0.76416506033048903</v>
      </c>
      <c r="R1363" s="1">
        <v>63981.075009746797</v>
      </c>
      <c r="S1363" s="1">
        <v>83025.469225075794</v>
      </c>
      <c r="T1363" s="1">
        <v>-19044.394215277702</v>
      </c>
      <c r="U1363" s="1">
        <v>3488300</v>
      </c>
      <c r="V1363" s="1">
        <v>2580219</v>
      </c>
      <c r="W1363" s="1">
        <v>1034176</v>
      </c>
      <c r="X1363" s="1">
        <v>0.78185082995441302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52398.436159012803</v>
      </c>
      <c r="E1364" s="1">
        <v>71995.189006233602</v>
      </c>
      <c r="F1364" s="1">
        <v>-19596.752847156898</v>
      </c>
      <c r="G1364" s="1">
        <v>3489074</v>
      </c>
      <c r="H1364" s="1">
        <v>2523891</v>
      </c>
      <c r="I1364" s="1">
        <v>933212</v>
      </c>
      <c r="J1364" s="1">
        <v>0.67797868295895503</v>
      </c>
      <c r="K1364" s="1">
        <v>65413.575192607801</v>
      </c>
      <c r="L1364" s="1">
        <v>81021.986970971993</v>
      </c>
      <c r="M1364" s="1">
        <v>-15608.4117782954</v>
      </c>
      <c r="N1364" s="1">
        <v>3489074</v>
      </c>
      <c r="O1364" s="1">
        <v>2467205</v>
      </c>
      <c r="P1364" s="1">
        <v>1027511</v>
      </c>
      <c r="Q1364" s="1">
        <v>0.76298403789911695</v>
      </c>
      <c r="R1364" s="1">
        <v>63916.255115774598</v>
      </c>
      <c r="S1364" s="1">
        <v>82974.188009172605</v>
      </c>
      <c r="T1364" s="1">
        <v>-19057.932893347901</v>
      </c>
      <c r="U1364" s="1">
        <v>3488312</v>
      </c>
      <c r="V1364" s="1">
        <v>2580799</v>
      </c>
      <c r="W1364" s="1">
        <v>1032953</v>
      </c>
      <c r="X1364" s="1">
        <v>0.78136791475274803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52434.890543449699</v>
      </c>
      <c r="E1365" s="1">
        <v>72026.523432874499</v>
      </c>
      <c r="F1365" s="1">
        <v>-19591.632889361299</v>
      </c>
      <c r="G1365" s="1">
        <v>3489074</v>
      </c>
      <c r="H1365" s="1">
        <v>2523199</v>
      </c>
      <c r="I1365" s="1">
        <v>933850</v>
      </c>
      <c r="J1365" s="1">
        <v>0.67827375924944799</v>
      </c>
      <c r="K1365" s="1">
        <v>65533.014047079298</v>
      </c>
      <c r="L1365" s="1">
        <v>81138.075274987001</v>
      </c>
      <c r="M1365" s="1">
        <v>-15605.0612278388</v>
      </c>
      <c r="N1365" s="1">
        <v>3489074</v>
      </c>
      <c r="O1365" s="1">
        <v>2467057</v>
      </c>
      <c r="P1365" s="1">
        <v>1028923</v>
      </c>
      <c r="Q1365" s="1">
        <v>0.76407724143882105</v>
      </c>
      <c r="R1365" s="1">
        <v>63941.162134295802</v>
      </c>
      <c r="S1365" s="1">
        <v>82999.692930177305</v>
      </c>
      <c r="T1365" s="1">
        <v>-19058.530795832099</v>
      </c>
      <c r="U1365" s="1">
        <v>3488309</v>
      </c>
      <c r="V1365" s="1">
        <v>2580784</v>
      </c>
      <c r="W1365" s="1">
        <v>1033555</v>
      </c>
      <c r="X1365" s="1">
        <v>0.78160809458962799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52448.092171539</v>
      </c>
      <c r="E1366" s="1">
        <v>72038.247449626695</v>
      </c>
      <c r="F1366" s="1">
        <v>-19590.155278023802</v>
      </c>
      <c r="G1366" s="1">
        <v>3489074</v>
      </c>
      <c r="H1366" s="1">
        <v>2523572</v>
      </c>
      <c r="I1366" s="1">
        <v>933848</v>
      </c>
      <c r="J1366" s="1">
        <v>0.67838416431326098</v>
      </c>
      <c r="K1366" s="1">
        <v>65478.050290634703</v>
      </c>
      <c r="L1366" s="1">
        <v>81083.819363260103</v>
      </c>
      <c r="M1366" s="1">
        <v>-15605.769072556401</v>
      </c>
      <c r="N1366" s="1">
        <v>3489074</v>
      </c>
      <c r="O1366" s="1">
        <v>2467113</v>
      </c>
      <c r="P1366" s="1">
        <v>1028328</v>
      </c>
      <c r="Q1366" s="1">
        <v>0.76356631352705895</v>
      </c>
      <c r="R1366" s="1">
        <v>63941.442558144903</v>
      </c>
      <c r="S1366" s="1">
        <v>82997.932782489806</v>
      </c>
      <c r="T1366" s="1">
        <v>-19056.4902242955</v>
      </c>
      <c r="U1366" s="1">
        <v>3488306</v>
      </c>
      <c r="V1366" s="1">
        <v>2580780</v>
      </c>
      <c r="W1366" s="1">
        <v>1033586</v>
      </c>
      <c r="X1366" s="1">
        <v>0.78159151927914605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52442.1408295976</v>
      </c>
      <c r="E1367" s="1">
        <v>72034.325065252502</v>
      </c>
      <c r="F1367" s="1">
        <v>-19592.184235591001</v>
      </c>
      <c r="G1367" s="1">
        <v>3489074</v>
      </c>
      <c r="H1367" s="1">
        <v>2523343</v>
      </c>
      <c r="I1367" s="1">
        <v>934055</v>
      </c>
      <c r="J1367" s="1">
        <v>0.67834722722026297</v>
      </c>
      <c r="K1367" s="1">
        <v>65415.296280681097</v>
      </c>
      <c r="L1367" s="1">
        <v>81022.198733995203</v>
      </c>
      <c r="M1367" s="1">
        <v>-15606.902453245501</v>
      </c>
      <c r="N1367" s="1">
        <v>3489074</v>
      </c>
      <c r="O1367" s="1">
        <v>2467129</v>
      </c>
      <c r="P1367" s="1">
        <v>1027706</v>
      </c>
      <c r="Q1367" s="1">
        <v>0.76298603207146298</v>
      </c>
      <c r="R1367" s="1">
        <v>63938.633659924199</v>
      </c>
      <c r="S1367" s="1">
        <v>82990.606760156996</v>
      </c>
      <c r="T1367" s="1">
        <v>-19051.973100180901</v>
      </c>
      <c r="U1367" s="1">
        <v>3488303</v>
      </c>
      <c r="V1367" s="1">
        <v>2580523</v>
      </c>
      <c r="W1367" s="1">
        <v>1033328</v>
      </c>
      <c r="X1367" s="1">
        <v>0.78152253012803996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52428.349325539202</v>
      </c>
      <c r="E1368" s="1">
        <v>72018.020999668603</v>
      </c>
      <c r="F1368" s="1">
        <v>-19589.671674065699</v>
      </c>
      <c r="G1368" s="1">
        <v>3489074</v>
      </c>
      <c r="H1368" s="1">
        <v>2523464</v>
      </c>
      <c r="I1368" s="1">
        <v>933685</v>
      </c>
      <c r="J1368" s="1">
        <v>0.67819369183735501</v>
      </c>
      <c r="K1368" s="1">
        <v>65499.497621947397</v>
      </c>
      <c r="L1368" s="1">
        <v>81106.073188374707</v>
      </c>
      <c r="M1368" s="1">
        <v>-15606.575566358501</v>
      </c>
      <c r="N1368" s="1">
        <v>3489074</v>
      </c>
      <c r="O1368" s="1">
        <v>2467119</v>
      </c>
      <c r="P1368" s="1">
        <v>1028415</v>
      </c>
      <c r="Q1368" s="1">
        <v>0.76377587779448797</v>
      </c>
      <c r="R1368" s="1">
        <v>63944.980055451</v>
      </c>
      <c r="S1368" s="1">
        <v>83001.552247350104</v>
      </c>
      <c r="T1368" s="1">
        <v>-19056.5721918501</v>
      </c>
      <c r="U1368" s="1">
        <v>3488307</v>
      </c>
      <c r="V1368" s="1">
        <v>2580706</v>
      </c>
      <c r="W1368" s="1">
        <v>1033607</v>
      </c>
      <c r="X1368" s="1">
        <v>0.78162560377914003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52419.990660729898</v>
      </c>
      <c r="E1369" s="1">
        <v>72007.271173384695</v>
      </c>
      <c r="F1369" s="1">
        <v>-19587.2805125913</v>
      </c>
      <c r="G1369" s="1">
        <v>3489074</v>
      </c>
      <c r="H1369" s="1">
        <v>2523074</v>
      </c>
      <c r="I1369" s="1">
        <v>933926</v>
      </c>
      <c r="J1369" s="1">
        <v>0.67809246072502105</v>
      </c>
      <c r="K1369" s="1">
        <v>65485.3205423455</v>
      </c>
      <c r="L1369" s="1">
        <v>81092.269137460593</v>
      </c>
      <c r="M1369" s="1">
        <v>-15606.948595046</v>
      </c>
      <c r="N1369" s="1">
        <v>3489074</v>
      </c>
      <c r="O1369" s="1">
        <v>2467168</v>
      </c>
      <c r="P1369" s="1">
        <v>1028676</v>
      </c>
      <c r="Q1369" s="1">
        <v>0.76364588504930597</v>
      </c>
      <c r="R1369" s="1">
        <v>63923.473097591399</v>
      </c>
      <c r="S1369" s="1">
        <v>82982.458106555205</v>
      </c>
      <c r="T1369" s="1">
        <v>-19058.985008913602</v>
      </c>
      <c r="U1369" s="1">
        <v>3488314</v>
      </c>
      <c r="V1369" s="1">
        <v>2580882</v>
      </c>
      <c r="W1369" s="1">
        <v>1033137</v>
      </c>
      <c r="X1369" s="1">
        <v>0.78144579425843097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52407.030089095002</v>
      </c>
      <c r="E1370" s="1">
        <v>71998.384368618499</v>
      </c>
      <c r="F1370" s="1">
        <v>-19591.354279459702</v>
      </c>
      <c r="G1370" s="1">
        <v>3489074</v>
      </c>
      <c r="H1370" s="1">
        <v>2523001</v>
      </c>
      <c r="I1370" s="1">
        <v>932881</v>
      </c>
      <c r="J1370" s="1">
        <v>0.67800877368600798</v>
      </c>
      <c r="K1370" s="1">
        <v>65376.7454746351</v>
      </c>
      <c r="L1370" s="1">
        <v>80982.533267321807</v>
      </c>
      <c r="M1370" s="1">
        <v>-15605.787792618101</v>
      </c>
      <c r="N1370" s="1">
        <v>3489074</v>
      </c>
      <c r="O1370" s="1">
        <v>2467073</v>
      </c>
      <c r="P1370" s="1">
        <v>1027545</v>
      </c>
      <c r="Q1370" s="1">
        <v>0.76261250237836897</v>
      </c>
      <c r="R1370" s="1">
        <v>63936.531744644701</v>
      </c>
      <c r="S1370" s="1">
        <v>82990.900758794902</v>
      </c>
      <c r="T1370" s="1">
        <v>-19054.369014099098</v>
      </c>
      <c r="U1370" s="1">
        <v>3488313</v>
      </c>
      <c r="V1370" s="1">
        <v>2580617</v>
      </c>
      <c r="W1370" s="1">
        <v>1033377</v>
      </c>
      <c r="X1370" s="1">
        <v>0.781525298713172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52422.4877638119</v>
      </c>
      <c r="E1371" s="1">
        <v>72014.359068225007</v>
      </c>
      <c r="F1371" s="1">
        <v>-19591.871304349399</v>
      </c>
      <c r="G1371" s="1">
        <v>3489074</v>
      </c>
      <c r="H1371" s="1">
        <v>2523583</v>
      </c>
      <c r="I1371" s="1">
        <v>933579</v>
      </c>
      <c r="J1371" s="1">
        <v>0.67815920742955604</v>
      </c>
      <c r="K1371" s="1">
        <v>65503.403915835603</v>
      </c>
      <c r="L1371" s="1">
        <v>81112.738028416206</v>
      </c>
      <c r="M1371" s="1">
        <v>-15609.334112512001</v>
      </c>
      <c r="N1371" s="1">
        <v>3489074</v>
      </c>
      <c r="O1371" s="1">
        <v>2467259</v>
      </c>
      <c r="P1371" s="1">
        <v>1028581</v>
      </c>
      <c r="Q1371" s="1">
        <v>0.76383864059205597</v>
      </c>
      <c r="R1371" s="1">
        <v>63965.994602847</v>
      </c>
      <c r="S1371" s="1">
        <v>83009.798798014497</v>
      </c>
      <c r="T1371" s="1">
        <v>-19043.8041951169</v>
      </c>
      <c r="U1371" s="1">
        <v>3488301</v>
      </c>
      <c r="V1371" s="1">
        <v>2580203</v>
      </c>
      <c r="W1371" s="1">
        <v>1033742</v>
      </c>
      <c r="X1371" s="1">
        <v>0.78170326154537795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52447.598557355697</v>
      </c>
      <c r="E1372" s="1">
        <v>72033.063624369606</v>
      </c>
      <c r="F1372" s="1">
        <v>-19585.465066950201</v>
      </c>
      <c r="G1372" s="1">
        <v>3489074</v>
      </c>
      <c r="H1372" s="1">
        <v>2523327</v>
      </c>
      <c r="I1372" s="1">
        <v>934237</v>
      </c>
      <c r="J1372" s="1">
        <v>0.67833534823167196</v>
      </c>
      <c r="K1372" s="1">
        <v>65490.976560116302</v>
      </c>
      <c r="L1372" s="1">
        <v>81097.349600655594</v>
      </c>
      <c r="M1372" s="1">
        <v>-15606.3730404708</v>
      </c>
      <c r="N1372" s="1">
        <v>3489074</v>
      </c>
      <c r="O1372" s="1">
        <v>2467093</v>
      </c>
      <c r="P1372" s="1">
        <v>1028692</v>
      </c>
      <c r="Q1372" s="1">
        <v>0.76369372777037803</v>
      </c>
      <c r="R1372" s="1">
        <v>63976.463392499201</v>
      </c>
      <c r="S1372" s="1">
        <v>83025.638273729302</v>
      </c>
      <c r="T1372" s="1">
        <v>-19049.1748811779</v>
      </c>
      <c r="U1372" s="1">
        <v>3488296</v>
      </c>
      <c r="V1372" s="1">
        <v>2580406</v>
      </c>
      <c r="W1372" s="1">
        <v>1034069</v>
      </c>
      <c r="X1372" s="1">
        <v>0.78185242188556103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52511.8778475258</v>
      </c>
      <c r="E1373" s="1">
        <v>72099.405229550102</v>
      </c>
      <c r="F1373" s="1">
        <v>-19587.527381960099</v>
      </c>
      <c r="G1373" s="1">
        <v>3489074</v>
      </c>
      <c r="H1373" s="1">
        <v>2522891</v>
      </c>
      <c r="I1373" s="1">
        <v>935167</v>
      </c>
      <c r="J1373" s="1">
        <v>0.67896008711668099</v>
      </c>
      <c r="K1373" s="1">
        <v>65513.778858033198</v>
      </c>
      <c r="L1373" s="1">
        <v>81121.012859715993</v>
      </c>
      <c r="M1373" s="1">
        <v>-15607.234001614001</v>
      </c>
      <c r="N1373" s="1">
        <v>3489074</v>
      </c>
      <c r="O1373" s="1">
        <v>2467157</v>
      </c>
      <c r="P1373" s="1">
        <v>1029032</v>
      </c>
      <c r="Q1373" s="1">
        <v>0.76391656467702995</v>
      </c>
      <c r="R1373" s="1">
        <v>63967.203763195503</v>
      </c>
      <c r="S1373" s="1">
        <v>83014.414885226695</v>
      </c>
      <c r="T1373" s="1">
        <v>-19047.2111219826</v>
      </c>
      <c r="U1373" s="1">
        <v>3488301</v>
      </c>
      <c r="V1373" s="1">
        <v>2580265</v>
      </c>
      <c r="W1373" s="1">
        <v>1033879</v>
      </c>
      <c r="X1373" s="1">
        <v>0.78174673123789595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52529.632378979397</v>
      </c>
      <c r="E1374" s="1">
        <v>72107.636706147096</v>
      </c>
      <c r="F1374" s="1">
        <v>-19578.004327103601</v>
      </c>
      <c r="G1374" s="1">
        <v>3489074</v>
      </c>
      <c r="H1374" s="1">
        <v>2522495</v>
      </c>
      <c r="I1374" s="1">
        <v>935262</v>
      </c>
      <c r="J1374" s="1">
        <v>0.67903760293043303</v>
      </c>
      <c r="K1374" s="1">
        <v>65632.922918811295</v>
      </c>
      <c r="L1374" s="1">
        <v>81240.972593213097</v>
      </c>
      <c r="M1374" s="1">
        <v>-15608.049674333301</v>
      </c>
      <c r="N1374" s="1">
        <v>3489074</v>
      </c>
      <c r="O1374" s="1">
        <v>2467187</v>
      </c>
      <c r="P1374" s="1">
        <v>1030302</v>
      </c>
      <c r="Q1374" s="1">
        <v>0.76504622546752798</v>
      </c>
      <c r="R1374" s="1">
        <v>64007.4564903426</v>
      </c>
      <c r="S1374" s="1">
        <v>83048.8705511671</v>
      </c>
      <c r="T1374" s="1">
        <v>-19041.4140607755</v>
      </c>
      <c r="U1374" s="1">
        <v>3488297</v>
      </c>
      <c r="V1374" s="1">
        <v>2580111</v>
      </c>
      <c r="W1374" s="1">
        <v>1034703</v>
      </c>
      <c r="X1374" s="1">
        <v>0.78207120023835697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52401.367851479197</v>
      </c>
      <c r="E1375" s="1">
        <v>72001.539929144405</v>
      </c>
      <c r="F1375" s="1">
        <v>-19600.172077601499</v>
      </c>
      <c r="G1375" s="1">
        <v>3489074</v>
      </c>
      <c r="H1375" s="1">
        <v>2523724</v>
      </c>
      <c r="I1375" s="1">
        <v>933370</v>
      </c>
      <c r="J1375" s="1">
        <v>0.67803848959895596</v>
      </c>
      <c r="K1375" s="1">
        <v>65490.8932359139</v>
      </c>
      <c r="L1375" s="1">
        <v>81097.972666146001</v>
      </c>
      <c r="M1375" s="1">
        <v>-15607.0794301633</v>
      </c>
      <c r="N1375" s="1">
        <v>3489074</v>
      </c>
      <c r="O1375" s="1">
        <v>2467132</v>
      </c>
      <c r="P1375" s="1">
        <v>1028353</v>
      </c>
      <c r="Q1375" s="1">
        <v>0.76369959517799701</v>
      </c>
      <c r="R1375" s="1">
        <v>63928.276930790598</v>
      </c>
      <c r="S1375" s="1">
        <v>82986.779287395198</v>
      </c>
      <c r="T1375" s="1">
        <v>-19058.5023565556</v>
      </c>
      <c r="U1375" s="1">
        <v>3488308</v>
      </c>
      <c r="V1375" s="1">
        <v>2580818</v>
      </c>
      <c r="W1375" s="1">
        <v>1033252</v>
      </c>
      <c r="X1375" s="1">
        <v>0.78148648681768995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52423.728987881797</v>
      </c>
      <c r="E1376" s="1">
        <v>72007.349588532801</v>
      </c>
      <c r="F1376" s="1">
        <v>-19583.620600587299</v>
      </c>
      <c r="G1376" s="1">
        <v>3489074</v>
      </c>
      <c r="H1376" s="1">
        <v>2523582</v>
      </c>
      <c r="I1376" s="1">
        <v>933357</v>
      </c>
      <c r="J1376" s="1">
        <v>0.67809319916045696</v>
      </c>
      <c r="K1376" s="1">
        <v>65439.404253125198</v>
      </c>
      <c r="L1376" s="1">
        <v>81046.010327957207</v>
      </c>
      <c r="M1376" s="1">
        <v>-15606.6060747633</v>
      </c>
      <c r="N1376" s="1">
        <v>3489074</v>
      </c>
      <c r="O1376" s="1">
        <v>2467149</v>
      </c>
      <c r="P1376" s="1">
        <v>1027863</v>
      </c>
      <c r="Q1376" s="1">
        <v>0.76321026584787599</v>
      </c>
      <c r="R1376" s="1">
        <v>63924.633046100404</v>
      </c>
      <c r="S1376" s="1">
        <v>82979.281551213004</v>
      </c>
      <c r="T1376" s="1">
        <v>-19054.648505060301</v>
      </c>
      <c r="U1376" s="1">
        <v>3488308</v>
      </c>
      <c r="V1376" s="1">
        <v>2580624</v>
      </c>
      <c r="W1376" s="1">
        <v>1033088</v>
      </c>
      <c r="X1376" s="1">
        <v>0.78141588063728995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52445.113302053098</v>
      </c>
      <c r="E1377" s="1">
        <v>72043.604282908607</v>
      </c>
      <c r="F1377" s="1">
        <v>-19598.490980791899</v>
      </c>
      <c r="G1377" s="1">
        <v>3489074</v>
      </c>
      <c r="H1377" s="1">
        <v>2523583</v>
      </c>
      <c r="I1377" s="1">
        <v>934103</v>
      </c>
      <c r="J1377" s="1">
        <v>0.67843460961139501</v>
      </c>
      <c r="K1377" s="1">
        <v>65531.443954561197</v>
      </c>
      <c r="L1377" s="1">
        <v>81137.760595486994</v>
      </c>
      <c r="M1377" s="1">
        <v>-15606.3166408569</v>
      </c>
      <c r="N1377" s="1">
        <v>3489074</v>
      </c>
      <c r="O1377" s="1">
        <v>2467128</v>
      </c>
      <c r="P1377" s="1">
        <v>1028892</v>
      </c>
      <c r="Q1377" s="1">
        <v>0.764074278102013</v>
      </c>
      <c r="R1377" s="1">
        <v>63987.554685571202</v>
      </c>
      <c r="S1377" s="1">
        <v>83038.069819074095</v>
      </c>
      <c r="T1377" s="1">
        <v>-19050.5151334539</v>
      </c>
      <c r="U1377" s="1">
        <v>3488298</v>
      </c>
      <c r="V1377" s="1">
        <v>2580429</v>
      </c>
      <c r="W1377" s="1">
        <v>1034449</v>
      </c>
      <c r="X1377" s="1">
        <v>0.78196948974601999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52473.189722012299</v>
      </c>
      <c r="E1378" s="1">
        <v>72055.634152145503</v>
      </c>
      <c r="F1378" s="1">
        <v>-19582.4444300697</v>
      </c>
      <c r="G1378" s="1">
        <v>3489074</v>
      </c>
      <c r="H1378" s="1">
        <v>2523196</v>
      </c>
      <c r="I1378" s="1">
        <v>934471</v>
      </c>
      <c r="J1378" s="1">
        <v>0.67854789488801004</v>
      </c>
      <c r="K1378" s="1">
        <v>65528.035409185803</v>
      </c>
      <c r="L1378" s="1">
        <v>81133.972368200397</v>
      </c>
      <c r="M1378" s="1">
        <v>-15605.9369589458</v>
      </c>
      <c r="N1378" s="1">
        <v>3489074</v>
      </c>
      <c r="O1378" s="1">
        <v>2467053</v>
      </c>
      <c r="P1378" s="1">
        <v>1029041</v>
      </c>
      <c r="Q1378" s="1">
        <v>0.76403860436628401</v>
      </c>
      <c r="R1378" s="1">
        <v>63977.5587948506</v>
      </c>
      <c r="S1378" s="1">
        <v>83032.055858772204</v>
      </c>
      <c r="T1378" s="1">
        <v>-19054.4970638714</v>
      </c>
      <c r="U1378" s="1">
        <v>3488297</v>
      </c>
      <c r="V1378" s="1">
        <v>2580512</v>
      </c>
      <c r="W1378" s="1">
        <v>1034310</v>
      </c>
      <c r="X1378" s="1">
        <v>0.78191285628285201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52434.649147504802</v>
      </c>
      <c r="E1379" s="1">
        <v>72034.572566501301</v>
      </c>
      <c r="F1379" s="1">
        <v>-19599.9234189327</v>
      </c>
      <c r="G1379" s="1">
        <v>3489074</v>
      </c>
      <c r="H1379" s="1">
        <v>2523845</v>
      </c>
      <c r="I1379" s="1">
        <v>933791</v>
      </c>
      <c r="J1379" s="1">
        <v>0.67834955793947904</v>
      </c>
      <c r="K1379" s="1">
        <v>65512.256316984902</v>
      </c>
      <c r="L1379" s="1">
        <v>81119.089008280993</v>
      </c>
      <c r="M1379" s="1">
        <v>-15606.832691227301</v>
      </c>
      <c r="N1379" s="1">
        <v>3489074</v>
      </c>
      <c r="O1379" s="1">
        <v>2467151</v>
      </c>
      <c r="P1379" s="1">
        <v>1028983</v>
      </c>
      <c r="Q1379" s="1">
        <v>0.763898447768384</v>
      </c>
      <c r="R1379" s="1">
        <v>63939.674944615697</v>
      </c>
      <c r="S1379" s="1">
        <v>82997.4864523039</v>
      </c>
      <c r="T1379" s="1">
        <v>-19057.811507638999</v>
      </c>
      <c r="U1379" s="1">
        <v>3488310</v>
      </c>
      <c r="V1379" s="1">
        <v>2580775</v>
      </c>
      <c r="W1379" s="1">
        <v>1033517</v>
      </c>
      <c r="X1379" s="1">
        <v>0.78158731618786403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52328.075029223102</v>
      </c>
      <c r="E1380" s="1">
        <v>71926.518224491097</v>
      </c>
      <c r="F1380" s="1">
        <v>-19598.4431952048</v>
      </c>
      <c r="G1380" s="1">
        <v>3489074</v>
      </c>
      <c r="H1380" s="1">
        <v>2523473</v>
      </c>
      <c r="I1380" s="1">
        <v>932263</v>
      </c>
      <c r="J1380" s="1">
        <v>0.67733201021865097</v>
      </c>
      <c r="K1380" s="1">
        <v>65352.901495411403</v>
      </c>
      <c r="L1380" s="1">
        <v>80961.115660937896</v>
      </c>
      <c r="M1380" s="1">
        <v>-15608.214165457901</v>
      </c>
      <c r="N1380" s="1">
        <v>3489074</v>
      </c>
      <c r="O1380" s="1">
        <v>2467194</v>
      </c>
      <c r="P1380" s="1">
        <v>1027232</v>
      </c>
      <c r="Q1380" s="1">
        <v>0.76241081278259404</v>
      </c>
      <c r="R1380" s="1">
        <v>63868.424091873399</v>
      </c>
      <c r="S1380" s="1">
        <v>82935.879739944095</v>
      </c>
      <c r="T1380" s="1">
        <v>-19067.455648019401</v>
      </c>
      <c r="U1380" s="1">
        <v>3488321</v>
      </c>
      <c r="V1380" s="1">
        <v>2581231</v>
      </c>
      <c r="W1380" s="1">
        <v>1032081</v>
      </c>
      <c r="X1380" s="1">
        <v>0.78100716578775697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52456.847195361799</v>
      </c>
      <c r="E1381" s="1">
        <v>72056.241922703703</v>
      </c>
      <c r="F1381" s="1">
        <v>-19599.394727278199</v>
      </c>
      <c r="G1381" s="1">
        <v>3489074</v>
      </c>
      <c r="H1381" s="1">
        <v>2523700</v>
      </c>
      <c r="I1381" s="1">
        <v>933916</v>
      </c>
      <c r="J1381" s="1">
        <v>0.678553618263252</v>
      </c>
      <c r="K1381" s="1">
        <v>65409.937261733299</v>
      </c>
      <c r="L1381" s="1">
        <v>81015.708397740105</v>
      </c>
      <c r="M1381" s="1">
        <v>-15605.771135938299</v>
      </c>
      <c r="N1381" s="1">
        <v>3489074</v>
      </c>
      <c r="O1381" s="1">
        <v>2467085</v>
      </c>
      <c r="P1381" s="1">
        <v>1027914</v>
      </c>
      <c r="Q1381" s="1">
        <v>0.76292491257603601</v>
      </c>
      <c r="R1381" s="1">
        <v>63937.9041727902</v>
      </c>
      <c r="S1381" s="1">
        <v>82999.614079819497</v>
      </c>
      <c r="T1381" s="1">
        <v>-19061.709906978402</v>
      </c>
      <c r="U1381" s="1">
        <v>3488305</v>
      </c>
      <c r="V1381" s="1">
        <v>2580885</v>
      </c>
      <c r="W1381" s="1">
        <v>1033586</v>
      </c>
      <c r="X1381" s="1">
        <v>0.78160735205581999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52463.8024575038</v>
      </c>
      <c r="E1382" s="1">
        <v>72052.240776789695</v>
      </c>
      <c r="F1382" s="1">
        <v>-19588.438319222201</v>
      </c>
      <c r="G1382" s="1">
        <v>3489074</v>
      </c>
      <c r="H1382" s="1">
        <v>2523423</v>
      </c>
      <c r="I1382" s="1">
        <v>934264</v>
      </c>
      <c r="J1382" s="1">
        <v>0.67851593947284095</v>
      </c>
      <c r="K1382" s="1">
        <v>65479.455814644803</v>
      </c>
      <c r="L1382" s="1">
        <v>81086.2340936252</v>
      </c>
      <c r="M1382" s="1">
        <v>-15606.778278911401</v>
      </c>
      <c r="N1382" s="1">
        <v>3489074</v>
      </c>
      <c r="O1382" s="1">
        <v>2467143</v>
      </c>
      <c r="P1382" s="1">
        <v>1028453</v>
      </c>
      <c r="Q1382" s="1">
        <v>0.76358905304251101</v>
      </c>
      <c r="R1382" s="1">
        <v>63955.532753487103</v>
      </c>
      <c r="S1382" s="1">
        <v>83007.806134903905</v>
      </c>
      <c r="T1382" s="1">
        <v>-19052.273381363699</v>
      </c>
      <c r="U1382" s="1">
        <v>3488302</v>
      </c>
      <c r="V1382" s="1">
        <v>2580524</v>
      </c>
      <c r="W1382" s="1">
        <v>1033791</v>
      </c>
      <c r="X1382" s="1">
        <v>0.78168449663718598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52460.719046113998</v>
      </c>
      <c r="E1383" s="1">
        <v>72054.174154295499</v>
      </c>
      <c r="F1383" s="1">
        <v>-19593.455108117701</v>
      </c>
      <c r="G1383" s="1">
        <v>3489074</v>
      </c>
      <c r="H1383" s="1">
        <v>2523277</v>
      </c>
      <c r="I1383" s="1">
        <v>933930</v>
      </c>
      <c r="J1383" s="1">
        <v>0.67853414608849405</v>
      </c>
      <c r="K1383" s="1">
        <v>65472.598230334203</v>
      </c>
      <c r="L1383" s="1">
        <v>81078.437953333399</v>
      </c>
      <c r="M1383" s="1">
        <v>-15605.839722930101</v>
      </c>
      <c r="N1383" s="1">
        <v>3489074</v>
      </c>
      <c r="O1383" s="1">
        <v>2467110</v>
      </c>
      <c r="P1383" s="1">
        <v>1028250</v>
      </c>
      <c r="Q1383" s="1">
        <v>0.76351563679067203</v>
      </c>
      <c r="R1383" s="1">
        <v>63960.907420622898</v>
      </c>
      <c r="S1383" s="1">
        <v>83012.5760294957</v>
      </c>
      <c r="T1383" s="1">
        <v>-19051.668608820099</v>
      </c>
      <c r="U1383" s="1">
        <v>3488297</v>
      </c>
      <c r="V1383" s="1">
        <v>2580516</v>
      </c>
      <c r="W1383" s="1">
        <v>1033802</v>
      </c>
      <c r="X1383" s="1">
        <v>0.78172941473376401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52425.1329894515</v>
      </c>
      <c r="E1384" s="1">
        <v>72011.442419781801</v>
      </c>
      <c r="F1384" s="1">
        <v>-19586.3094302668</v>
      </c>
      <c r="G1384" s="1">
        <v>3489074</v>
      </c>
      <c r="H1384" s="1">
        <v>2522576</v>
      </c>
      <c r="I1384" s="1">
        <v>932848</v>
      </c>
      <c r="J1384" s="1">
        <v>0.678131741351646</v>
      </c>
      <c r="K1384" s="1">
        <v>65505.959968877803</v>
      </c>
      <c r="L1384" s="1">
        <v>81113.127335522295</v>
      </c>
      <c r="M1384" s="1">
        <v>-15607.167366575801</v>
      </c>
      <c r="N1384" s="1">
        <v>3489074</v>
      </c>
      <c r="O1384" s="1">
        <v>2467186</v>
      </c>
      <c r="P1384" s="1">
        <v>1028559</v>
      </c>
      <c r="Q1384" s="1">
        <v>0.76384230669700504</v>
      </c>
      <c r="R1384" s="1">
        <v>63889.725762368202</v>
      </c>
      <c r="S1384" s="1">
        <v>82953.847565376302</v>
      </c>
      <c r="T1384" s="1">
        <v>-19064.121802957699</v>
      </c>
      <c r="U1384" s="1">
        <v>3488318</v>
      </c>
      <c r="V1384" s="1">
        <v>2581104</v>
      </c>
      <c r="W1384" s="1">
        <v>1032482</v>
      </c>
      <c r="X1384" s="1">
        <v>0.78117636879688601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52458.864088632501</v>
      </c>
      <c r="E1385" s="1">
        <v>72065.519262625094</v>
      </c>
      <c r="F1385" s="1">
        <v>-19606.655173929001</v>
      </c>
      <c r="G1385" s="1">
        <v>3489074</v>
      </c>
      <c r="H1385" s="1">
        <v>2524470</v>
      </c>
      <c r="I1385" s="1">
        <v>934436</v>
      </c>
      <c r="J1385" s="1">
        <v>0.67864098297175501</v>
      </c>
      <c r="K1385" s="1">
        <v>65481.881445675601</v>
      </c>
      <c r="L1385" s="1">
        <v>81088.737302379595</v>
      </c>
      <c r="M1385" s="1">
        <v>-15606.8558566353</v>
      </c>
      <c r="N1385" s="1">
        <v>3489074</v>
      </c>
      <c r="O1385" s="1">
        <v>2467126</v>
      </c>
      <c r="P1385" s="1">
        <v>1028458</v>
      </c>
      <c r="Q1385" s="1">
        <v>0.76361262575893396</v>
      </c>
      <c r="R1385" s="1">
        <v>63941.355942207199</v>
      </c>
      <c r="S1385" s="1">
        <v>83000.285307999206</v>
      </c>
      <c r="T1385" s="1">
        <v>-19058.9293657413</v>
      </c>
      <c r="U1385" s="1">
        <v>3488305</v>
      </c>
      <c r="V1385" s="1">
        <v>2580824</v>
      </c>
      <c r="W1385" s="1">
        <v>1033595</v>
      </c>
      <c r="X1385" s="1">
        <v>0.781613673011476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52428.283844088197</v>
      </c>
      <c r="E1386" s="1">
        <v>72006.902591873106</v>
      </c>
      <c r="F1386" s="1">
        <v>-19578.618747721201</v>
      </c>
      <c r="G1386" s="1">
        <v>3489074</v>
      </c>
      <c r="H1386" s="1">
        <v>2522905</v>
      </c>
      <c r="I1386" s="1">
        <v>933106</v>
      </c>
      <c r="J1386" s="1">
        <v>0.67808898979298604</v>
      </c>
      <c r="K1386" s="1">
        <v>65331.657140616197</v>
      </c>
      <c r="L1386" s="1">
        <v>80939.536377135606</v>
      </c>
      <c r="M1386" s="1">
        <v>-15607.879236450401</v>
      </c>
      <c r="N1386" s="1">
        <v>3489074</v>
      </c>
      <c r="O1386" s="1">
        <v>2467183</v>
      </c>
      <c r="P1386" s="1">
        <v>1026951</v>
      </c>
      <c r="Q1386" s="1">
        <v>0.76220760067059501</v>
      </c>
      <c r="R1386" s="1">
        <v>63913.451801777803</v>
      </c>
      <c r="S1386" s="1">
        <v>82971.984940174894</v>
      </c>
      <c r="T1386" s="1">
        <v>-19058.533138345701</v>
      </c>
      <c r="U1386" s="1">
        <v>3488316</v>
      </c>
      <c r="V1386" s="1">
        <v>2580885</v>
      </c>
      <c r="W1386" s="1">
        <v>1032914</v>
      </c>
      <c r="X1386" s="1">
        <v>0.78134716845235397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52482.959378029002</v>
      </c>
      <c r="E1387" s="1">
        <v>72059.955806733007</v>
      </c>
      <c r="F1387" s="1">
        <v>-19576.996428640301</v>
      </c>
      <c r="G1387" s="1">
        <v>3489074</v>
      </c>
      <c r="H1387" s="1">
        <v>2522624</v>
      </c>
      <c r="I1387" s="1">
        <v>934335</v>
      </c>
      <c r="J1387" s="1">
        <v>0.67858859190854004</v>
      </c>
      <c r="K1387" s="1">
        <v>65474.345732052599</v>
      </c>
      <c r="L1387" s="1">
        <v>81081.763543744994</v>
      </c>
      <c r="M1387" s="1">
        <v>-15607.4178116233</v>
      </c>
      <c r="N1387" s="1">
        <v>3489074</v>
      </c>
      <c r="O1387" s="1">
        <v>2467190</v>
      </c>
      <c r="P1387" s="1">
        <v>1028701</v>
      </c>
      <c r="Q1387" s="1">
        <v>0.76354695387502003</v>
      </c>
      <c r="R1387" s="1">
        <v>63986.646245265198</v>
      </c>
      <c r="S1387" s="1">
        <v>83031.106998137097</v>
      </c>
      <c r="T1387" s="1">
        <v>-19044.4607528222</v>
      </c>
      <c r="U1387" s="1">
        <v>3488302</v>
      </c>
      <c r="V1387" s="1">
        <v>2580216</v>
      </c>
      <c r="W1387" s="1">
        <v>1034261</v>
      </c>
      <c r="X1387" s="1">
        <v>0.78190392086240601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52433.299531997902</v>
      </c>
      <c r="E1388" s="1">
        <v>72023.291802442895</v>
      </c>
      <c r="F1388" s="1">
        <v>-19589.992270381299</v>
      </c>
      <c r="G1388" s="1">
        <v>3489074</v>
      </c>
      <c r="H1388" s="1">
        <v>2523600</v>
      </c>
      <c r="I1388" s="1">
        <v>933800</v>
      </c>
      <c r="J1388" s="1">
        <v>0.67824332698620804</v>
      </c>
      <c r="K1388" s="1">
        <v>65576.078336815393</v>
      </c>
      <c r="L1388" s="1">
        <v>81182.193617532306</v>
      </c>
      <c r="M1388" s="1">
        <v>-15606.1152806478</v>
      </c>
      <c r="N1388" s="1">
        <v>3489074</v>
      </c>
      <c r="O1388" s="1">
        <v>2467106</v>
      </c>
      <c r="P1388" s="1">
        <v>1029306</v>
      </c>
      <c r="Q1388" s="1">
        <v>0.76449270386326695</v>
      </c>
      <c r="R1388" s="1">
        <v>63989.9364208693</v>
      </c>
      <c r="S1388" s="1">
        <v>83027.2452778851</v>
      </c>
      <c r="T1388" s="1">
        <v>-19037.308856967102</v>
      </c>
      <c r="U1388" s="1">
        <v>3488297</v>
      </c>
      <c r="V1388" s="1">
        <v>2579965</v>
      </c>
      <c r="W1388" s="1">
        <v>1034209</v>
      </c>
      <c r="X1388" s="1">
        <v>0.78186755504343597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52409.997519144497</v>
      </c>
      <c r="E1389" s="1">
        <v>72024.517212517094</v>
      </c>
      <c r="F1389" s="1">
        <v>-19614.519693308899</v>
      </c>
      <c r="G1389" s="1">
        <v>3489074</v>
      </c>
      <c r="H1389" s="1">
        <v>2524142</v>
      </c>
      <c r="I1389" s="1">
        <v>933932</v>
      </c>
      <c r="J1389" s="1">
        <v>0.67825486667267598</v>
      </c>
      <c r="K1389" s="1">
        <v>65532.736586508203</v>
      </c>
      <c r="L1389" s="1">
        <v>81140.105175849196</v>
      </c>
      <c r="M1389" s="1">
        <v>-15607.368589272501</v>
      </c>
      <c r="N1389" s="1">
        <v>3489074</v>
      </c>
      <c r="O1389" s="1">
        <v>2467190</v>
      </c>
      <c r="P1389" s="1">
        <v>1028596</v>
      </c>
      <c r="Q1389" s="1">
        <v>0.76409635701490097</v>
      </c>
      <c r="R1389" s="1">
        <v>63923.803430686203</v>
      </c>
      <c r="S1389" s="1">
        <v>82982.472014367697</v>
      </c>
      <c r="T1389" s="1">
        <v>-19058.668583630599</v>
      </c>
      <c r="U1389" s="1">
        <v>3488312</v>
      </c>
      <c r="V1389" s="1">
        <v>2580829</v>
      </c>
      <c r="W1389" s="1">
        <v>1033119</v>
      </c>
      <c r="X1389" s="1">
        <v>0.78144592522829204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52438.258986326196</v>
      </c>
      <c r="E1390" s="1">
        <v>72036.970183553698</v>
      </c>
      <c r="F1390" s="1">
        <v>-19598.711197164001</v>
      </c>
      <c r="G1390" s="1">
        <v>3489074</v>
      </c>
      <c r="H1390" s="1">
        <v>2523983</v>
      </c>
      <c r="I1390" s="1">
        <v>934007</v>
      </c>
      <c r="J1390" s="1">
        <v>0.67837213629886595</v>
      </c>
      <c r="K1390" s="1">
        <v>65464.131761906297</v>
      </c>
      <c r="L1390" s="1">
        <v>81070.432081774503</v>
      </c>
      <c r="M1390" s="1">
        <v>-15606.3003197997</v>
      </c>
      <c r="N1390" s="1">
        <v>3489074</v>
      </c>
      <c r="O1390" s="1">
        <v>2467079</v>
      </c>
      <c r="P1390" s="1">
        <v>1028708</v>
      </c>
      <c r="Q1390" s="1">
        <v>0.76344024549952605</v>
      </c>
      <c r="R1390" s="1">
        <v>63961.7738075464</v>
      </c>
      <c r="S1390" s="1">
        <v>83013.814864454704</v>
      </c>
      <c r="T1390" s="1">
        <v>-19052.0410568566</v>
      </c>
      <c r="U1390" s="1">
        <v>3488299</v>
      </c>
      <c r="V1390" s="1">
        <v>2580452</v>
      </c>
      <c r="W1390" s="1">
        <v>1033946</v>
      </c>
      <c r="X1390" s="1">
        <v>0.78174108084237603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52436.047240683998</v>
      </c>
      <c r="E1391" s="1">
        <v>72039.285311943298</v>
      </c>
      <c r="F1391" s="1">
        <v>-19603.238071195701</v>
      </c>
      <c r="G1391" s="1">
        <v>3489074</v>
      </c>
      <c r="H1391" s="1">
        <v>2523646</v>
      </c>
      <c r="I1391" s="1">
        <v>933637</v>
      </c>
      <c r="J1391" s="1">
        <v>0.678393937862527</v>
      </c>
      <c r="K1391" s="1">
        <v>65425.745186569497</v>
      </c>
      <c r="L1391" s="1">
        <v>81031.178643444306</v>
      </c>
      <c r="M1391" s="1">
        <v>-15605.433456806</v>
      </c>
      <c r="N1391" s="1">
        <v>3489074</v>
      </c>
      <c r="O1391" s="1">
        <v>2467051</v>
      </c>
      <c r="P1391" s="1">
        <v>1028162</v>
      </c>
      <c r="Q1391" s="1">
        <v>0.763070595877261</v>
      </c>
      <c r="R1391" s="1">
        <v>63940.6674582739</v>
      </c>
      <c r="S1391" s="1">
        <v>82995.869902261999</v>
      </c>
      <c r="T1391" s="1">
        <v>-19055.202443939601</v>
      </c>
      <c r="U1391" s="1">
        <v>3488304</v>
      </c>
      <c r="V1391" s="1">
        <v>2580623</v>
      </c>
      <c r="W1391" s="1">
        <v>1033462</v>
      </c>
      <c r="X1391" s="1">
        <v>0.78157209313638898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52423.893119020897</v>
      </c>
      <c r="E1392" s="1">
        <v>72019.726907372606</v>
      </c>
      <c r="F1392" s="1">
        <v>-19595.833788288499</v>
      </c>
      <c r="G1392" s="1">
        <v>3489074</v>
      </c>
      <c r="H1392" s="1">
        <v>2523857</v>
      </c>
      <c r="I1392" s="1">
        <v>932957</v>
      </c>
      <c r="J1392" s="1">
        <v>0.67820975636992298</v>
      </c>
      <c r="K1392" s="1">
        <v>65406.174876812998</v>
      </c>
      <c r="L1392" s="1">
        <v>81013.013302623207</v>
      </c>
      <c r="M1392" s="1">
        <v>-15606.8384257416</v>
      </c>
      <c r="N1392" s="1">
        <v>3489074</v>
      </c>
      <c r="O1392" s="1">
        <v>2467132</v>
      </c>
      <c r="P1392" s="1">
        <v>1028023</v>
      </c>
      <c r="Q1392" s="1">
        <v>0.76289953286575796</v>
      </c>
      <c r="R1392" s="1">
        <v>63880.965278263502</v>
      </c>
      <c r="S1392" s="1">
        <v>82951.708410560095</v>
      </c>
      <c r="T1392" s="1">
        <v>-19070.743132244901</v>
      </c>
      <c r="U1392" s="1">
        <v>3488317</v>
      </c>
      <c r="V1392" s="1">
        <v>2581281</v>
      </c>
      <c r="W1392" s="1">
        <v>1032492</v>
      </c>
      <c r="X1392" s="1">
        <v>0.78115622437632704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52443.946866795901</v>
      </c>
      <c r="E1393" s="1">
        <v>72025.890898123005</v>
      </c>
      <c r="F1393" s="1">
        <v>-19581.9440312638</v>
      </c>
      <c r="G1393" s="1">
        <v>3489074</v>
      </c>
      <c r="H1393" s="1">
        <v>2522859</v>
      </c>
      <c r="I1393" s="1">
        <v>934014</v>
      </c>
      <c r="J1393" s="1">
        <v>0.67826780266980202</v>
      </c>
      <c r="K1393" s="1">
        <v>65508.578038472202</v>
      </c>
      <c r="L1393" s="1">
        <v>81115.053515124004</v>
      </c>
      <c r="M1393" s="1">
        <v>-15606.475476583</v>
      </c>
      <c r="N1393" s="1">
        <v>3489074</v>
      </c>
      <c r="O1393" s="1">
        <v>2467113</v>
      </c>
      <c r="P1393" s="1">
        <v>1028502</v>
      </c>
      <c r="Q1393" s="1">
        <v>0.76386044552999599</v>
      </c>
      <c r="R1393" s="1">
        <v>63959.529274908702</v>
      </c>
      <c r="S1393" s="1">
        <v>83013.292434963703</v>
      </c>
      <c r="T1393" s="1">
        <v>-19053.763160005299</v>
      </c>
      <c r="U1393" s="1">
        <v>3488305</v>
      </c>
      <c r="V1393" s="1">
        <v>2580578</v>
      </c>
      <c r="W1393" s="1">
        <v>1033860</v>
      </c>
      <c r="X1393" s="1">
        <v>0.78173616112395194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52424.439564926797</v>
      </c>
      <c r="E1394" s="1">
        <v>72032.433677756897</v>
      </c>
      <c r="F1394" s="1">
        <v>-19607.994112766199</v>
      </c>
      <c r="G1394" s="1">
        <v>3489074</v>
      </c>
      <c r="H1394" s="1">
        <v>2524003</v>
      </c>
      <c r="I1394" s="1">
        <v>933886</v>
      </c>
      <c r="J1394" s="1">
        <v>0.67832941602452701</v>
      </c>
      <c r="K1394" s="1">
        <v>65455.571778182799</v>
      </c>
      <c r="L1394" s="1">
        <v>81060.814650268396</v>
      </c>
      <c r="M1394" s="1">
        <v>-15605.242872016701</v>
      </c>
      <c r="N1394" s="1">
        <v>3489074</v>
      </c>
      <c r="O1394" s="1">
        <v>2467056</v>
      </c>
      <c r="P1394" s="1">
        <v>1027960</v>
      </c>
      <c r="Q1394" s="1">
        <v>0.76334967814862498</v>
      </c>
      <c r="R1394" s="1">
        <v>63917.792332228899</v>
      </c>
      <c r="S1394" s="1">
        <v>82977.364732373695</v>
      </c>
      <c r="T1394" s="1">
        <v>-19059.572400093799</v>
      </c>
      <c r="U1394" s="1">
        <v>3488313</v>
      </c>
      <c r="V1394" s="1">
        <v>2580968</v>
      </c>
      <c r="W1394" s="1">
        <v>1033028</v>
      </c>
      <c r="X1394" s="1">
        <v>0.78139782995460405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52488.0056886452</v>
      </c>
      <c r="E1395" s="1">
        <v>72082.577143926697</v>
      </c>
      <c r="F1395" s="1">
        <v>-19594.571455218</v>
      </c>
      <c r="G1395" s="1">
        <v>3489074</v>
      </c>
      <c r="H1395" s="1">
        <v>2523698</v>
      </c>
      <c r="I1395" s="1">
        <v>934810</v>
      </c>
      <c r="J1395" s="1">
        <v>0.67880161703715403</v>
      </c>
      <c r="K1395" s="1">
        <v>65491.079566665801</v>
      </c>
      <c r="L1395" s="1">
        <v>81096.722875531603</v>
      </c>
      <c r="M1395" s="1">
        <v>-15605.643308797</v>
      </c>
      <c r="N1395" s="1">
        <v>3489074</v>
      </c>
      <c r="O1395" s="1">
        <v>2467041</v>
      </c>
      <c r="P1395" s="1">
        <v>1028339</v>
      </c>
      <c r="Q1395" s="1">
        <v>0.76368782589998896</v>
      </c>
      <c r="R1395" s="1">
        <v>63971.192866278099</v>
      </c>
      <c r="S1395" s="1">
        <v>83020.002041822605</v>
      </c>
      <c r="T1395" s="1">
        <v>-19048.809175494</v>
      </c>
      <c r="U1395" s="1">
        <v>3488301</v>
      </c>
      <c r="V1395" s="1">
        <v>2580356</v>
      </c>
      <c r="W1395" s="1">
        <v>1034114</v>
      </c>
      <c r="X1395" s="1">
        <v>0.78179934549062602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52480.335667775696</v>
      </c>
      <c r="E1396" s="1">
        <v>72080.756373310098</v>
      </c>
      <c r="F1396" s="1">
        <v>-19600.420705470598</v>
      </c>
      <c r="G1396" s="1">
        <v>3489074</v>
      </c>
      <c r="H1396" s="1">
        <v>2523821</v>
      </c>
      <c r="I1396" s="1">
        <v>935129</v>
      </c>
      <c r="J1396" s="1">
        <v>0.67878447084055404</v>
      </c>
      <c r="K1396" s="1">
        <v>65484.861734395701</v>
      </c>
      <c r="L1396" s="1">
        <v>81094.790741263903</v>
      </c>
      <c r="M1396" s="1">
        <v>-15609.929006799601</v>
      </c>
      <c r="N1396" s="1">
        <v>3489074</v>
      </c>
      <c r="O1396" s="1">
        <v>2467273</v>
      </c>
      <c r="P1396" s="1">
        <v>1028879</v>
      </c>
      <c r="Q1396" s="1">
        <v>0.76366963099190599</v>
      </c>
      <c r="R1396" s="1">
        <v>63960.964018573497</v>
      </c>
      <c r="S1396" s="1">
        <v>83009.495296167806</v>
      </c>
      <c r="T1396" s="1">
        <v>-19048.531277545299</v>
      </c>
      <c r="U1396" s="1">
        <v>3488301</v>
      </c>
      <c r="V1396" s="1">
        <v>2580435</v>
      </c>
      <c r="W1396" s="1">
        <v>1033861</v>
      </c>
      <c r="X1396" s="1">
        <v>0.78170040346853997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52421.750609251903</v>
      </c>
      <c r="E1397" s="1">
        <v>72018.572556615007</v>
      </c>
      <c r="F1397" s="1">
        <v>-19596.821947299301</v>
      </c>
      <c r="G1397" s="1">
        <v>3489074</v>
      </c>
      <c r="H1397" s="1">
        <v>2523819</v>
      </c>
      <c r="I1397" s="1">
        <v>933473</v>
      </c>
      <c r="J1397" s="1">
        <v>0.67819888584902599</v>
      </c>
      <c r="K1397" s="1">
        <v>65405.863150396399</v>
      </c>
      <c r="L1397" s="1">
        <v>81011.280836992097</v>
      </c>
      <c r="M1397" s="1">
        <v>-15605.4176865275</v>
      </c>
      <c r="N1397" s="1">
        <v>3489074</v>
      </c>
      <c r="O1397" s="1">
        <v>2467057</v>
      </c>
      <c r="P1397" s="1">
        <v>1027698</v>
      </c>
      <c r="Q1397" s="1">
        <v>0.76288321823720096</v>
      </c>
      <c r="R1397" s="1">
        <v>63908.624737549202</v>
      </c>
      <c r="S1397" s="1">
        <v>82975.022865718594</v>
      </c>
      <c r="T1397" s="1">
        <v>-19066.398128118999</v>
      </c>
      <c r="U1397" s="1">
        <v>3488313</v>
      </c>
      <c r="V1397" s="1">
        <v>2581185</v>
      </c>
      <c r="W1397" s="1">
        <v>1032887</v>
      </c>
      <c r="X1397" s="1">
        <v>0.78137577659670099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52477.578140902697</v>
      </c>
      <c r="E1398" s="1">
        <v>72058.087340120706</v>
      </c>
      <c r="F1398" s="1">
        <v>-19580.509199154199</v>
      </c>
      <c r="G1398" s="1">
        <v>3489074</v>
      </c>
      <c r="H1398" s="1">
        <v>2523048</v>
      </c>
      <c r="I1398" s="1">
        <v>934180</v>
      </c>
      <c r="J1398" s="1">
        <v>0.67857099655876396</v>
      </c>
      <c r="K1398" s="1">
        <v>65609.485272254198</v>
      </c>
      <c r="L1398" s="1">
        <v>81216.775881832698</v>
      </c>
      <c r="M1398" s="1">
        <v>-15607.2906095096</v>
      </c>
      <c r="N1398" s="1">
        <v>3489074</v>
      </c>
      <c r="O1398" s="1">
        <v>2467146</v>
      </c>
      <c r="P1398" s="1">
        <v>1029816</v>
      </c>
      <c r="Q1398" s="1">
        <v>0.76481836504046097</v>
      </c>
      <c r="R1398" s="1">
        <v>63995.181105666103</v>
      </c>
      <c r="S1398" s="1">
        <v>83039.085915241201</v>
      </c>
      <c r="T1398" s="1">
        <v>-19043.904809523301</v>
      </c>
      <c r="U1398" s="1">
        <v>3488296</v>
      </c>
      <c r="V1398" s="1">
        <v>2580128</v>
      </c>
      <c r="W1398" s="1">
        <v>1034439</v>
      </c>
      <c r="X1398" s="1">
        <v>0.78197905832345205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52493.954183862101</v>
      </c>
      <c r="E1399" s="1">
        <v>72076.717013132395</v>
      </c>
      <c r="F1399" s="1">
        <v>-19582.7628292068</v>
      </c>
      <c r="G1399" s="1">
        <v>3489074</v>
      </c>
      <c r="H1399" s="1">
        <v>2522530</v>
      </c>
      <c r="I1399" s="1">
        <v>934500</v>
      </c>
      <c r="J1399" s="1">
        <v>0.67874643218642905</v>
      </c>
      <c r="K1399" s="1">
        <v>65480.0252081996</v>
      </c>
      <c r="L1399" s="1">
        <v>81084.655431567706</v>
      </c>
      <c r="M1399" s="1">
        <v>-15604.6302232992</v>
      </c>
      <c r="N1399" s="1">
        <v>3489074</v>
      </c>
      <c r="O1399" s="1">
        <v>2467015</v>
      </c>
      <c r="P1399" s="1">
        <v>1028207</v>
      </c>
      <c r="Q1399" s="1">
        <v>0.76357418678217404</v>
      </c>
      <c r="R1399" s="1">
        <v>63958.4938877807</v>
      </c>
      <c r="S1399" s="1">
        <v>83009.123697350296</v>
      </c>
      <c r="T1399" s="1">
        <v>-19050.629809518701</v>
      </c>
      <c r="U1399" s="1">
        <v>3488308</v>
      </c>
      <c r="V1399" s="1">
        <v>2580457</v>
      </c>
      <c r="W1399" s="1">
        <v>1033752</v>
      </c>
      <c r="X1399" s="1">
        <v>0.78169690412253501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52435.607103165101</v>
      </c>
      <c r="E1400" s="1">
        <v>72036.005543618201</v>
      </c>
      <c r="F1400" s="1">
        <v>-19600.398440389501</v>
      </c>
      <c r="G1400" s="1">
        <v>3489074</v>
      </c>
      <c r="H1400" s="1">
        <v>2523701</v>
      </c>
      <c r="I1400" s="1">
        <v>933720</v>
      </c>
      <c r="J1400" s="1">
        <v>0.67836305228475202</v>
      </c>
      <c r="K1400" s="1">
        <v>65492.6226274742</v>
      </c>
      <c r="L1400" s="1">
        <v>81100.059557810295</v>
      </c>
      <c r="M1400" s="1">
        <v>-15607.4369302676</v>
      </c>
      <c r="N1400" s="1">
        <v>3489074</v>
      </c>
      <c r="O1400" s="1">
        <v>2467143</v>
      </c>
      <c r="P1400" s="1">
        <v>1028513</v>
      </c>
      <c r="Q1400" s="1">
        <v>0.76371924743645503</v>
      </c>
      <c r="R1400" s="1">
        <v>63937.109896814298</v>
      </c>
      <c r="S1400" s="1">
        <v>82995.179653851796</v>
      </c>
      <c r="T1400" s="1">
        <v>-19058.069756986501</v>
      </c>
      <c r="U1400" s="1">
        <v>3488307</v>
      </c>
      <c r="V1400" s="1">
        <v>2580830</v>
      </c>
      <c r="W1400" s="1">
        <v>1033441</v>
      </c>
      <c r="X1400" s="1">
        <v>0.78156559306721396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52409.570448555198</v>
      </c>
      <c r="E1401" s="1">
        <v>72007.143935433007</v>
      </c>
      <c r="F1401" s="1">
        <v>-19597.573486813999</v>
      </c>
      <c r="G1401" s="1">
        <v>3489074</v>
      </c>
      <c r="H1401" s="1">
        <v>2524029</v>
      </c>
      <c r="I1401" s="1">
        <v>933364</v>
      </c>
      <c r="J1401" s="1">
        <v>0.67809126252524698</v>
      </c>
      <c r="K1401" s="1">
        <v>65443.087768010002</v>
      </c>
      <c r="L1401" s="1">
        <v>81048.511726980098</v>
      </c>
      <c r="M1401" s="1">
        <v>-15605.423958902</v>
      </c>
      <c r="N1401" s="1">
        <v>3489074</v>
      </c>
      <c r="O1401" s="1">
        <v>2467136</v>
      </c>
      <c r="P1401" s="1">
        <v>1027773</v>
      </c>
      <c r="Q1401" s="1">
        <v>0.76323382152205699</v>
      </c>
      <c r="R1401" s="1">
        <v>63883.147827394401</v>
      </c>
      <c r="S1401" s="1">
        <v>82951.282873044795</v>
      </c>
      <c r="T1401" s="1">
        <v>-19068.135045601</v>
      </c>
      <c r="U1401" s="1">
        <v>3488314</v>
      </c>
      <c r="V1401" s="1">
        <v>2581230</v>
      </c>
      <c r="W1401" s="1">
        <v>1032418</v>
      </c>
      <c r="X1401" s="1">
        <v>0.78115221708962101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53374.619546836402</v>
      </c>
      <c r="E1402" s="1">
        <v>73220.458646047802</v>
      </c>
      <c r="F1402" s="1">
        <v>-19845.839099143901</v>
      </c>
      <c r="G1402" s="1">
        <v>3489074</v>
      </c>
      <c r="H1402" s="1">
        <v>2538473</v>
      </c>
      <c r="I1402" s="1">
        <v>944348</v>
      </c>
      <c r="J1402" s="1">
        <v>0.68951704695430205</v>
      </c>
      <c r="K1402" s="1">
        <v>65412.625188396298</v>
      </c>
      <c r="L1402" s="1">
        <v>81066.388587966096</v>
      </c>
      <c r="M1402" s="1">
        <v>-15653.7633995008</v>
      </c>
      <c r="N1402" s="1">
        <v>3489074</v>
      </c>
      <c r="O1402" s="1">
        <v>2469356</v>
      </c>
      <c r="P1402" s="1">
        <v>1029105</v>
      </c>
      <c r="Q1402" s="1">
        <v>0.76340216791900095</v>
      </c>
      <c r="R1402" s="1">
        <v>63860.380559709403</v>
      </c>
      <c r="S1402" s="1">
        <v>83361.152453640694</v>
      </c>
      <c r="T1402" s="1">
        <v>-19500.771893882102</v>
      </c>
      <c r="U1402" s="1">
        <v>3488233</v>
      </c>
      <c r="V1402" s="1">
        <v>2597481</v>
      </c>
      <c r="W1402" s="1">
        <v>1041883</v>
      </c>
      <c r="X1402" s="1">
        <v>0.78501195886226205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53302.974982371001</v>
      </c>
      <c r="E1403" s="1">
        <v>73147.5411868152</v>
      </c>
      <c r="F1403" s="1">
        <v>-19844.566204377399</v>
      </c>
      <c r="G1403" s="1">
        <v>3489074</v>
      </c>
      <c r="H1403" s="1">
        <v>2538173</v>
      </c>
      <c r="I1403" s="1">
        <v>943298</v>
      </c>
      <c r="J1403" s="1">
        <v>0.68883038325278401</v>
      </c>
      <c r="K1403" s="1">
        <v>65403.745181251099</v>
      </c>
      <c r="L1403" s="1">
        <v>81058.378199615501</v>
      </c>
      <c r="M1403" s="1">
        <v>-15654.633018295899</v>
      </c>
      <c r="N1403" s="1">
        <v>3489074</v>
      </c>
      <c r="O1403" s="1">
        <v>2469395</v>
      </c>
      <c r="P1403" s="1">
        <v>1028425</v>
      </c>
      <c r="Q1403" s="1">
        <v>0.76332673409323304</v>
      </c>
      <c r="R1403" s="1">
        <v>63790.780093993497</v>
      </c>
      <c r="S1403" s="1">
        <v>83298.945452381697</v>
      </c>
      <c r="T1403" s="1">
        <v>-19508.165358337701</v>
      </c>
      <c r="U1403" s="1">
        <v>3488242</v>
      </c>
      <c r="V1403" s="1">
        <v>2597900</v>
      </c>
      <c r="W1403" s="1">
        <v>1040460</v>
      </c>
      <c r="X1403" s="1">
        <v>0.78442615554170003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53362.352956864503</v>
      </c>
      <c r="E1404" s="1">
        <v>73202.995938209802</v>
      </c>
      <c r="F1404" s="1">
        <v>-19840.642981278499</v>
      </c>
      <c r="G1404" s="1">
        <v>3489074</v>
      </c>
      <c r="H1404" s="1">
        <v>2537778</v>
      </c>
      <c r="I1404" s="1">
        <v>944241</v>
      </c>
      <c r="J1404" s="1">
        <v>0.68935260063748804</v>
      </c>
      <c r="K1404" s="1">
        <v>65552.033279040203</v>
      </c>
      <c r="L1404" s="1">
        <v>81203.790292066406</v>
      </c>
      <c r="M1404" s="1">
        <v>-15651.7570129575</v>
      </c>
      <c r="N1404" s="1">
        <v>3489074</v>
      </c>
      <c r="O1404" s="1">
        <v>2469304</v>
      </c>
      <c r="P1404" s="1">
        <v>1030440</v>
      </c>
      <c r="Q1404" s="1">
        <v>0.76469607974377996</v>
      </c>
      <c r="R1404" s="1">
        <v>63878.816650699897</v>
      </c>
      <c r="S1404" s="1">
        <v>83374.754342853601</v>
      </c>
      <c r="T1404" s="1">
        <v>-19495.937692104599</v>
      </c>
      <c r="U1404" s="1">
        <v>3488220</v>
      </c>
      <c r="V1404" s="1">
        <v>2597239</v>
      </c>
      <c r="W1404" s="1">
        <v>1042094</v>
      </c>
      <c r="X1404" s="1">
        <v>0.78514004785073599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53399.209401666303</v>
      </c>
      <c r="E1405" s="1">
        <v>73238.540251136394</v>
      </c>
      <c r="F1405" s="1">
        <v>-19839.330849402799</v>
      </c>
      <c r="G1405" s="1">
        <v>3489074</v>
      </c>
      <c r="H1405" s="1">
        <v>2537651</v>
      </c>
      <c r="I1405" s="1">
        <v>945006</v>
      </c>
      <c r="J1405" s="1">
        <v>0.68968732142643496</v>
      </c>
      <c r="K1405" s="1">
        <v>65539.2919627909</v>
      </c>
      <c r="L1405" s="1">
        <v>81193.252001793604</v>
      </c>
      <c r="M1405" s="1">
        <v>-15653.960038933599</v>
      </c>
      <c r="N1405" s="1">
        <v>3489074</v>
      </c>
      <c r="O1405" s="1">
        <v>2469383</v>
      </c>
      <c r="P1405" s="1">
        <v>1030478</v>
      </c>
      <c r="Q1405" s="1">
        <v>0.76459684066602696</v>
      </c>
      <c r="R1405" s="1">
        <v>63881.762224508799</v>
      </c>
      <c r="S1405" s="1">
        <v>83373.656660745299</v>
      </c>
      <c r="T1405" s="1">
        <v>-19491.894436187598</v>
      </c>
      <c r="U1405" s="1">
        <v>3488220</v>
      </c>
      <c r="V1405" s="1">
        <v>2597153</v>
      </c>
      <c r="W1405" s="1">
        <v>1042082</v>
      </c>
      <c r="X1405" s="1">
        <v>0.78512971097850104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53422.291710823702</v>
      </c>
      <c r="E1406" s="1">
        <v>73263.202657339207</v>
      </c>
      <c r="F1406" s="1">
        <v>-19840.910946448199</v>
      </c>
      <c r="G1406" s="1">
        <v>3489074</v>
      </c>
      <c r="H1406" s="1">
        <v>2538280</v>
      </c>
      <c r="I1406" s="1">
        <v>945101</v>
      </c>
      <c r="J1406" s="1">
        <v>0.68991956730156601</v>
      </c>
      <c r="K1406" s="1">
        <v>65599.905641227393</v>
      </c>
      <c r="L1406" s="1">
        <v>81256.447899788502</v>
      </c>
      <c r="M1406" s="1">
        <v>-15656.5422584926</v>
      </c>
      <c r="N1406" s="1">
        <v>3489074</v>
      </c>
      <c r="O1406" s="1">
        <v>2469529</v>
      </c>
      <c r="P1406" s="1">
        <v>1030914</v>
      </c>
      <c r="Q1406" s="1">
        <v>0.765191956426991</v>
      </c>
      <c r="R1406" s="1">
        <v>63895.362278798697</v>
      </c>
      <c r="S1406" s="1">
        <v>83378.408234335206</v>
      </c>
      <c r="T1406" s="1">
        <v>-19483.045955487501</v>
      </c>
      <c r="U1406" s="1">
        <v>3488219</v>
      </c>
      <c r="V1406" s="1">
        <v>2596720</v>
      </c>
      <c r="W1406" s="1">
        <v>1042287</v>
      </c>
      <c r="X1406" s="1">
        <v>0.78517445654620899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53334.579444069299</v>
      </c>
      <c r="E1407" s="1">
        <v>73201.981719142903</v>
      </c>
      <c r="F1407" s="1">
        <v>-19867.402275006501</v>
      </c>
      <c r="G1407" s="1">
        <v>3489074</v>
      </c>
      <c r="H1407" s="1">
        <v>2538969</v>
      </c>
      <c r="I1407" s="1">
        <v>943716</v>
      </c>
      <c r="J1407" s="1">
        <v>0.68934304973670202</v>
      </c>
      <c r="K1407" s="1">
        <v>65478.138052415998</v>
      </c>
      <c r="L1407" s="1">
        <v>81131.574521323899</v>
      </c>
      <c r="M1407" s="1">
        <v>-15653.4364688392</v>
      </c>
      <c r="N1407" s="1">
        <v>3489074</v>
      </c>
      <c r="O1407" s="1">
        <v>2469342</v>
      </c>
      <c r="P1407" s="1">
        <v>1029439</v>
      </c>
      <c r="Q1407" s="1">
        <v>0.764016023842644</v>
      </c>
      <c r="R1407" s="1">
        <v>63821.629339899198</v>
      </c>
      <c r="S1407" s="1">
        <v>83322.5577304912</v>
      </c>
      <c r="T1407" s="1">
        <v>-19500.928390543799</v>
      </c>
      <c r="U1407" s="1">
        <v>3488228</v>
      </c>
      <c r="V1407" s="1">
        <v>2597585</v>
      </c>
      <c r="W1407" s="1">
        <v>1040955</v>
      </c>
      <c r="X1407" s="1">
        <v>0.78464851236075595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53322.946327687103</v>
      </c>
      <c r="E1408" s="1">
        <v>73172.271035845493</v>
      </c>
      <c r="F1408" s="1">
        <v>-19849.324708091499</v>
      </c>
      <c r="G1408" s="1">
        <v>3489074</v>
      </c>
      <c r="H1408" s="1">
        <v>2538614</v>
      </c>
      <c r="I1408" s="1">
        <v>943577</v>
      </c>
      <c r="J1408" s="1">
        <v>0.68906326423700903</v>
      </c>
      <c r="K1408" s="1">
        <v>65436.889541777004</v>
      </c>
      <c r="L1408" s="1">
        <v>81089.195087806394</v>
      </c>
      <c r="M1408" s="1">
        <v>-15652.305545961101</v>
      </c>
      <c r="N1408" s="1">
        <v>3489074</v>
      </c>
      <c r="O1408" s="1">
        <v>2469322</v>
      </c>
      <c r="P1408" s="1">
        <v>1028691</v>
      </c>
      <c r="Q1408" s="1">
        <v>0.76361693672423303</v>
      </c>
      <c r="R1408" s="1">
        <v>63808.768878740397</v>
      </c>
      <c r="S1408" s="1">
        <v>83315.137273314205</v>
      </c>
      <c r="T1408" s="1">
        <v>-19506.368394523699</v>
      </c>
      <c r="U1408" s="1">
        <v>3488237</v>
      </c>
      <c r="V1408" s="1">
        <v>2597787</v>
      </c>
      <c r="W1408" s="1">
        <v>1040769</v>
      </c>
      <c r="X1408" s="1">
        <v>0.78457863391674099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53310.160194673197</v>
      </c>
      <c r="E1409" s="1">
        <v>73160.133569500395</v>
      </c>
      <c r="F1409" s="1">
        <v>-19849.97337476</v>
      </c>
      <c r="G1409" s="1">
        <v>3489074</v>
      </c>
      <c r="H1409" s="1">
        <v>2538485</v>
      </c>
      <c r="I1409" s="1">
        <v>943540</v>
      </c>
      <c r="J1409" s="1">
        <v>0.688948965718439</v>
      </c>
      <c r="K1409" s="1">
        <v>65404.681033367197</v>
      </c>
      <c r="L1409" s="1">
        <v>81056.267429372805</v>
      </c>
      <c r="M1409" s="1">
        <v>-15651.5863959372</v>
      </c>
      <c r="N1409" s="1">
        <v>3489074</v>
      </c>
      <c r="O1409" s="1">
        <v>2469234</v>
      </c>
      <c r="P1409" s="1">
        <v>1028964</v>
      </c>
      <c r="Q1409" s="1">
        <v>0.76330685697020395</v>
      </c>
      <c r="R1409" s="1">
        <v>63822.957685515998</v>
      </c>
      <c r="S1409" s="1">
        <v>83318.747352456397</v>
      </c>
      <c r="T1409" s="1">
        <v>-19495.789666891</v>
      </c>
      <c r="U1409" s="1">
        <v>3488228</v>
      </c>
      <c r="V1409" s="1">
        <v>2597374</v>
      </c>
      <c r="W1409" s="1">
        <v>1040954</v>
      </c>
      <c r="X1409" s="1">
        <v>0.78461263003142501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53340.0338727075</v>
      </c>
      <c r="E1410" s="1">
        <v>73185.910090368197</v>
      </c>
      <c r="F1410" s="1">
        <v>-19845.876217593399</v>
      </c>
      <c r="G1410" s="1">
        <v>3489074</v>
      </c>
      <c r="H1410" s="1">
        <v>2538325</v>
      </c>
      <c r="I1410" s="1">
        <v>943779</v>
      </c>
      <c r="J1410" s="1">
        <v>0.68919170321118906</v>
      </c>
      <c r="K1410" s="1">
        <v>65389.372807678803</v>
      </c>
      <c r="L1410" s="1">
        <v>81045.224810808199</v>
      </c>
      <c r="M1410" s="1">
        <v>-15655.8520030604</v>
      </c>
      <c r="N1410" s="1">
        <v>3489074</v>
      </c>
      <c r="O1410" s="1">
        <v>2469454</v>
      </c>
      <c r="P1410" s="1">
        <v>1028647</v>
      </c>
      <c r="Q1410" s="1">
        <v>0.76320286863300602</v>
      </c>
      <c r="R1410" s="1">
        <v>63801.060699711597</v>
      </c>
      <c r="S1410" s="1">
        <v>83306.435074076304</v>
      </c>
      <c r="T1410" s="1">
        <v>-19505.3743743167</v>
      </c>
      <c r="U1410" s="1">
        <v>3488238</v>
      </c>
      <c r="V1410" s="1">
        <v>2597752</v>
      </c>
      <c r="W1410" s="1">
        <v>1040622</v>
      </c>
      <c r="X1410" s="1">
        <v>0.78449668530796701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53350.967274538503</v>
      </c>
      <c r="E1411" s="1">
        <v>73199.960707309001</v>
      </c>
      <c r="F1411" s="1">
        <v>-19848.993432703501</v>
      </c>
      <c r="G1411" s="1">
        <v>3489074</v>
      </c>
      <c r="H1411" s="1">
        <v>2538254</v>
      </c>
      <c r="I1411" s="1">
        <v>944130</v>
      </c>
      <c r="J1411" s="1">
        <v>0.68932401786859698</v>
      </c>
      <c r="K1411" s="1">
        <v>65495.7326503644</v>
      </c>
      <c r="L1411" s="1">
        <v>81147.760651995399</v>
      </c>
      <c r="M1411" s="1">
        <v>-15652.028001562099</v>
      </c>
      <c r="N1411" s="1">
        <v>3489074</v>
      </c>
      <c r="O1411" s="1">
        <v>2469286</v>
      </c>
      <c r="P1411" s="1">
        <v>1029631</v>
      </c>
      <c r="Q1411" s="1">
        <v>0.764168448632502</v>
      </c>
      <c r="R1411" s="1">
        <v>63833.873576636201</v>
      </c>
      <c r="S1411" s="1">
        <v>83334.719215644902</v>
      </c>
      <c r="T1411" s="1">
        <v>-19500.845638958399</v>
      </c>
      <c r="U1411" s="1">
        <v>3488237</v>
      </c>
      <c r="V1411" s="1">
        <v>2597592</v>
      </c>
      <c r="W1411" s="1">
        <v>1041265</v>
      </c>
      <c r="X1411" s="1">
        <v>0.78476303706442796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53387.514372976497</v>
      </c>
      <c r="E1412" s="1">
        <v>73231.026078483002</v>
      </c>
      <c r="F1412" s="1">
        <v>-19843.511705439199</v>
      </c>
      <c r="G1412" s="1">
        <v>3489074</v>
      </c>
      <c r="H1412" s="1">
        <v>2538344</v>
      </c>
      <c r="I1412" s="1">
        <v>944666</v>
      </c>
      <c r="J1412" s="1">
        <v>0.68961656046379805</v>
      </c>
      <c r="K1412" s="1">
        <v>65540.195184320299</v>
      </c>
      <c r="L1412" s="1">
        <v>81192.187515751997</v>
      </c>
      <c r="M1412" s="1">
        <v>-15651.992331362901</v>
      </c>
      <c r="N1412" s="1">
        <v>3489074</v>
      </c>
      <c r="O1412" s="1">
        <v>2469263</v>
      </c>
      <c r="P1412" s="1">
        <v>1030399</v>
      </c>
      <c r="Q1412" s="1">
        <v>0.76458681640114501</v>
      </c>
      <c r="R1412" s="1">
        <v>63856.203732067501</v>
      </c>
      <c r="S1412" s="1">
        <v>83358.391994282196</v>
      </c>
      <c r="T1412" s="1">
        <v>-19502.188262165299</v>
      </c>
      <c r="U1412" s="1">
        <v>3488226</v>
      </c>
      <c r="V1412" s="1">
        <v>2597587</v>
      </c>
      <c r="W1412" s="1">
        <v>1041835</v>
      </c>
      <c r="X1412" s="1">
        <v>0.78498596361693695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53314.818401314304</v>
      </c>
      <c r="E1413" s="1">
        <v>73161.629351966098</v>
      </c>
      <c r="F1413" s="1">
        <v>-19846.810950584801</v>
      </c>
      <c r="G1413" s="1">
        <v>3489074</v>
      </c>
      <c r="H1413" s="1">
        <v>2538046</v>
      </c>
      <c r="I1413" s="1">
        <v>943403</v>
      </c>
      <c r="J1413" s="1">
        <v>0.68896305150167503</v>
      </c>
      <c r="K1413" s="1">
        <v>65435.684585138202</v>
      </c>
      <c r="L1413" s="1">
        <v>81091.057468887593</v>
      </c>
      <c r="M1413" s="1">
        <v>-15655.3728836804</v>
      </c>
      <c r="N1413" s="1">
        <v>3489074</v>
      </c>
      <c r="O1413" s="1">
        <v>2469448</v>
      </c>
      <c r="P1413" s="1">
        <v>1029003</v>
      </c>
      <c r="Q1413" s="1">
        <v>0.76363447476655499</v>
      </c>
      <c r="R1413" s="1">
        <v>63808.460261307802</v>
      </c>
      <c r="S1413" s="1">
        <v>83316.959589090897</v>
      </c>
      <c r="T1413" s="1">
        <v>-19508.499327733902</v>
      </c>
      <c r="U1413" s="1">
        <v>3488236</v>
      </c>
      <c r="V1413" s="1">
        <v>2597794</v>
      </c>
      <c r="W1413" s="1">
        <v>1040884</v>
      </c>
      <c r="X1413" s="1">
        <v>0.784595794664113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53346.630402804702</v>
      </c>
      <c r="E1414" s="1">
        <v>73173.200037965595</v>
      </c>
      <c r="F1414" s="1">
        <v>-19826.5696350935</v>
      </c>
      <c r="G1414" s="1">
        <v>3489074</v>
      </c>
      <c r="H1414" s="1">
        <v>2537617</v>
      </c>
      <c r="I1414" s="1">
        <v>943604</v>
      </c>
      <c r="J1414" s="1">
        <v>0.68907201264981699</v>
      </c>
      <c r="K1414" s="1">
        <v>65477.6023743275</v>
      </c>
      <c r="L1414" s="1">
        <v>81130.369491645601</v>
      </c>
      <c r="M1414" s="1">
        <v>-15652.767117249499</v>
      </c>
      <c r="N1414" s="1">
        <v>3489074</v>
      </c>
      <c r="O1414" s="1">
        <v>2469343</v>
      </c>
      <c r="P1414" s="1">
        <v>1029118</v>
      </c>
      <c r="Q1414" s="1">
        <v>0.76400467607836497</v>
      </c>
      <c r="R1414" s="1">
        <v>63818.969158421998</v>
      </c>
      <c r="S1414" s="1">
        <v>83310.635375697093</v>
      </c>
      <c r="T1414" s="1">
        <v>-19491.666217225498</v>
      </c>
      <c r="U1414" s="1">
        <v>3488238</v>
      </c>
      <c r="V1414" s="1">
        <v>2597344</v>
      </c>
      <c r="W1414" s="1">
        <v>1040724</v>
      </c>
      <c r="X1414" s="1">
        <v>0.78453623954762897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53413.836272400498</v>
      </c>
      <c r="E1415" s="1">
        <v>73253.119655645307</v>
      </c>
      <c r="F1415" s="1">
        <v>-19839.283383177401</v>
      </c>
      <c r="G1415" s="1">
        <v>3489074</v>
      </c>
      <c r="H1415" s="1">
        <v>2537736</v>
      </c>
      <c r="I1415" s="1">
        <v>945069</v>
      </c>
      <c r="J1415" s="1">
        <v>0.68982461567628195</v>
      </c>
      <c r="K1415" s="1">
        <v>65503.193927424203</v>
      </c>
      <c r="L1415" s="1">
        <v>81153.970679622202</v>
      </c>
      <c r="M1415" s="1">
        <v>-15650.776752129599</v>
      </c>
      <c r="N1415" s="1">
        <v>3489074</v>
      </c>
      <c r="O1415" s="1">
        <v>2469184</v>
      </c>
      <c r="P1415" s="1">
        <v>1029949</v>
      </c>
      <c r="Q1415" s="1">
        <v>0.76422692846163798</v>
      </c>
      <c r="R1415" s="1">
        <v>63890.530375662798</v>
      </c>
      <c r="S1415" s="1">
        <v>83381.2344193475</v>
      </c>
      <c r="T1415" s="1">
        <v>-19490.704043635302</v>
      </c>
      <c r="U1415" s="1">
        <v>3488216</v>
      </c>
      <c r="V1415" s="1">
        <v>2597054</v>
      </c>
      <c r="W1415" s="1">
        <v>1042359</v>
      </c>
      <c r="X1415" s="1">
        <v>0.785201070730005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53325.091583851798</v>
      </c>
      <c r="E1416" s="1">
        <v>73171.920472685102</v>
      </c>
      <c r="F1416" s="1">
        <v>-19846.8288887659</v>
      </c>
      <c r="G1416" s="1">
        <v>3489074</v>
      </c>
      <c r="H1416" s="1">
        <v>2538107</v>
      </c>
      <c r="I1416" s="1">
        <v>943660</v>
      </c>
      <c r="J1416" s="1">
        <v>0.68905996298377903</v>
      </c>
      <c r="K1416" s="1">
        <v>65435.408113059399</v>
      </c>
      <c r="L1416" s="1">
        <v>81089.250627396104</v>
      </c>
      <c r="M1416" s="1">
        <v>-15653.842514268201</v>
      </c>
      <c r="N1416" s="1">
        <v>3489074</v>
      </c>
      <c r="O1416" s="1">
        <v>2469397</v>
      </c>
      <c r="P1416" s="1">
        <v>1029197</v>
      </c>
      <c r="Q1416" s="1">
        <v>0.76361745974053097</v>
      </c>
      <c r="R1416" s="1">
        <v>63866.803275583203</v>
      </c>
      <c r="S1416" s="1">
        <v>83356.897613197798</v>
      </c>
      <c r="T1416" s="1">
        <v>-19490.094337565799</v>
      </c>
      <c r="U1416" s="1">
        <v>3488222</v>
      </c>
      <c r="V1416" s="1">
        <v>2597052</v>
      </c>
      <c r="W1416" s="1">
        <v>1041769</v>
      </c>
      <c r="X1416" s="1">
        <v>0.78497189103051901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53303.235243436597</v>
      </c>
      <c r="E1417" s="1">
        <v>73139.272718805601</v>
      </c>
      <c r="F1417" s="1">
        <v>-19836.037475301498</v>
      </c>
      <c r="G1417" s="1">
        <v>3489074</v>
      </c>
      <c r="H1417" s="1">
        <v>2537922</v>
      </c>
      <c r="I1417" s="1">
        <v>943191</v>
      </c>
      <c r="J1417" s="1">
        <v>0.68875251909089696</v>
      </c>
      <c r="K1417" s="1">
        <v>65331.801600110302</v>
      </c>
      <c r="L1417" s="1">
        <v>80986.076535635599</v>
      </c>
      <c r="M1417" s="1">
        <v>-15654.2749354567</v>
      </c>
      <c r="N1417" s="1">
        <v>3489074</v>
      </c>
      <c r="O1417" s="1">
        <v>2469404</v>
      </c>
      <c r="P1417" s="1">
        <v>1028135</v>
      </c>
      <c r="Q1417" s="1">
        <v>0.76264586933549705</v>
      </c>
      <c r="R1417" s="1">
        <v>63811.564809465897</v>
      </c>
      <c r="S1417" s="1">
        <v>83310.168978431699</v>
      </c>
      <c r="T1417" s="1">
        <v>-19498.604168916001</v>
      </c>
      <c r="U1417" s="1">
        <v>3488239</v>
      </c>
      <c r="V1417" s="1">
        <v>2597573</v>
      </c>
      <c r="W1417" s="1">
        <v>1040736</v>
      </c>
      <c r="X1417" s="1">
        <v>0.78453184748465798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53383.0002241681</v>
      </c>
      <c r="E1418" s="1">
        <v>73234.327861216603</v>
      </c>
      <c r="F1418" s="1">
        <v>-19851.327636981201</v>
      </c>
      <c r="G1418" s="1">
        <v>3489074</v>
      </c>
      <c r="H1418" s="1">
        <v>2538597</v>
      </c>
      <c r="I1418" s="1">
        <v>944595</v>
      </c>
      <c r="J1418" s="1">
        <v>0.689647653351257</v>
      </c>
      <c r="K1418" s="1">
        <v>65489.4909157293</v>
      </c>
      <c r="L1418" s="1">
        <v>81141.731202397001</v>
      </c>
      <c r="M1418" s="1">
        <v>-15652.240286599101</v>
      </c>
      <c r="N1418" s="1">
        <v>3489074</v>
      </c>
      <c r="O1418" s="1">
        <v>2469338</v>
      </c>
      <c r="P1418" s="1">
        <v>1029848</v>
      </c>
      <c r="Q1418" s="1">
        <v>0.76411166930662999</v>
      </c>
      <c r="R1418" s="1">
        <v>63868.694195181597</v>
      </c>
      <c r="S1418" s="1">
        <v>83370.722735070594</v>
      </c>
      <c r="T1418" s="1">
        <v>-19502.028539839201</v>
      </c>
      <c r="U1418" s="1">
        <v>3488220</v>
      </c>
      <c r="V1418" s="1">
        <v>2597467</v>
      </c>
      <c r="W1418" s="1">
        <v>1042119</v>
      </c>
      <c r="X1418" s="1">
        <v>0.78510208220090505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53359.842102361799</v>
      </c>
      <c r="E1419" s="1">
        <v>73192.481852882396</v>
      </c>
      <c r="F1419" s="1">
        <v>-19832.639750453101</v>
      </c>
      <c r="G1419" s="1">
        <v>3489074</v>
      </c>
      <c r="H1419" s="1">
        <v>2537596</v>
      </c>
      <c r="I1419" s="1">
        <v>943970</v>
      </c>
      <c r="J1419" s="1">
        <v>0.689253589497696</v>
      </c>
      <c r="K1419" s="1">
        <v>65517.980272847097</v>
      </c>
      <c r="L1419" s="1">
        <v>81173.399572378505</v>
      </c>
      <c r="M1419" s="1">
        <v>-15655.419299462499</v>
      </c>
      <c r="N1419" s="1">
        <v>3489074</v>
      </c>
      <c r="O1419" s="1">
        <v>2469432</v>
      </c>
      <c r="P1419" s="1">
        <v>1030340</v>
      </c>
      <c r="Q1419" s="1">
        <v>0.76440989034150597</v>
      </c>
      <c r="R1419" s="1">
        <v>63846.441442668802</v>
      </c>
      <c r="S1419" s="1">
        <v>83342.841641336796</v>
      </c>
      <c r="T1419" s="1">
        <v>-19496.4001986189</v>
      </c>
      <c r="U1419" s="1">
        <v>3488228</v>
      </c>
      <c r="V1419" s="1">
        <v>2597411</v>
      </c>
      <c r="W1419" s="1">
        <v>1041521</v>
      </c>
      <c r="X1419" s="1">
        <v>0.78483952594582695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53347.319573577501</v>
      </c>
      <c r="E1420" s="1">
        <v>73194.864494459398</v>
      </c>
      <c r="F1420" s="1">
        <v>-19847.5449208145</v>
      </c>
      <c r="G1420" s="1">
        <v>3489074</v>
      </c>
      <c r="H1420" s="1">
        <v>2538464</v>
      </c>
      <c r="I1420" s="1">
        <v>943962</v>
      </c>
      <c r="J1420" s="1">
        <v>0.68927602683303402</v>
      </c>
      <c r="K1420" s="1">
        <v>65460.381834187399</v>
      </c>
      <c r="L1420" s="1">
        <v>81114.379958536403</v>
      </c>
      <c r="M1420" s="1">
        <v>-15653.998124280401</v>
      </c>
      <c r="N1420" s="1">
        <v>3489074</v>
      </c>
      <c r="O1420" s="1">
        <v>2469404</v>
      </c>
      <c r="P1420" s="1">
        <v>1029166</v>
      </c>
      <c r="Q1420" s="1">
        <v>0.76385410264772302</v>
      </c>
      <c r="R1420" s="1">
        <v>63833.6541339658</v>
      </c>
      <c r="S1420" s="1">
        <v>83328.127033316399</v>
      </c>
      <c r="T1420" s="1">
        <v>-19494.472899299399</v>
      </c>
      <c r="U1420" s="1">
        <v>3488233</v>
      </c>
      <c r="V1420" s="1">
        <v>2597305</v>
      </c>
      <c r="W1420" s="1">
        <v>1041186</v>
      </c>
      <c r="X1420" s="1">
        <v>0.78470095848452603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53398.322474087399</v>
      </c>
      <c r="E1421" s="1">
        <v>73226.615093808898</v>
      </c>
      <c r="F1421" s="1">
        <v>-19828.292619653901</v>
      </c>
      <c r="G1421" s="1">
        <v>3489074</v>
      </c>
      <c r="H1421" s="1">
        <v>2537500</v>
      </c>
      <c r="I1421" s="1">
        <v>945102</v>
      </c>
      <c r="J1421" s="1">
        <v>0.68957502222185496</v>
      </c>
      <c r="K1421" s="1">
        <v>65644.609040918294</v>
      </c>
      <c r="L1421" s="1">
        <v>81298.364680474595</v>
      </c>
      <c r="M1421" s="1">
        <v>-15653.755639487301</v>
      </c>
      <c r="N1421" s="1">
        <v>3489074</v>
      </c>
      <c r="O1421" s="1">
        <v>2469359</v>
      </c>
      <c r="P1421" s="1">
        <v>1031499</v>
      </c>
      <c r="Q1421" s="1">
        <v>0.76558668674376595</v>
      </c>
      <c r="R1421" s="1">
        <v>63891.019268918099</v>
      </c>
      <c r="S1421" s="1">
        <v>83375.7403969976</v>
      </c>
      <c r="T1421" s="1">
        <v>-19484.721128031299</v>
      </c>
      <c r="U1421" s="1">
        <v>3488222</v>
      </c>
      <c r="V1421" s="1">
        <v>2596943</v>
      </c>
      <c r="W1421" s="1">
        <v>1042302</v>
      </c>
      <c r="X1421" s="1">
        <v>0.78514933352244598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53353.230510856498</v>
      </c>
      <c r="E1422" s="1">
        <v>73189.764807445899</v>
      </c>
      <c r="F1422" s="1">
        <v>-19836.534296522401</v>
      </c>
      <c r="G1422" s="1">
        <v>3489074</v>
      </c>
      <c r="H1422" s="1">
        <v>2537909</v>
      </c>
      <c r="I1422" s="1">
        <v>944156</v>
      </c>
      <c r="J1422" s="1">
        <v>0.68922800308126897</v>
      </c>
      <c r="K1422" s="1">
        <v>65435.7721588766</v>
      </c>
      <c r="L1422" s="1">
        <v>81086.467031914493</v>
      </c>
      <c r="M1422" s="1">
        <v>-15650.694872969199</v>
      </c>
      <c r="N1422" s="1">
        <v>3489074</v>
      </c>
      <c r="O1422" s="1">
        <v>2469209</v>
      </c>
      <c r="P1422" s="1">
        <v>1029430</v>
      </c>
      <c r="Q1422" s="1">
        <v>0.76359124662233602</v>
      </c>
      <c r="R1422" s="1">
        <v>63862.856605015797</v>
      </c>
      <c r="S1422" s="1">
        <v>83363.991453077397</v>
      </c>
      <c r="T1422" s="1">
        <v>-19501.134848011799</v>
      </c>
      <c r="U1422" s="1">
        <v>3488222</v>
      </c>
      <c r="V1422" s="1">
        <v>2597512</v>
      </c>
      <c r="W1422" s="1">
        <v>1041971</v>
      </c>
      <c r="X1422" s="1">
        <v>0.78503869371948898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53267.458549775401</v>
      </c>
      <c r="E1423" s="1">
        <v>73110.962003051507</v>
      </c>
      <c r="F1423" s="1">
        <v>-19843.503453208799</v>
      </c>
      <c r="G1423" s="1">
        <v>3489074</v>
      </c>
      <c r="H1423" s="1">
        <v>2538202</v>
      </c>
      <c r="I1423" s="1">
        <v>942472</v>
      </c>
      <c r="J1423" s="1">
        <v>0.68848591708533002</v>
      </c>
      <c r="K1423" s="1">
        <v>65361.169352646502</v>
      </c>
      <c r="L1423" s="1">
        <v>81014.809511788204</v>
      </c>
      <c r="M1423" s="1">
        <v>-15653.6401590731</v>
      </c>
      <c r="N1423" s="1">
        <v>3489074</v>
      </c>
      <c r="O1423" s="1">
        <v>2469361</v>
      </c>
      <c r="P1423" s="1">
        <v>1027588</v>
      </c>
      <c r="Q1423" s="1">
        <v>0.76291644776717005</v>
      </c>
      <c r="R1423" s="1">
        <v>63794.491424389897</v>
      </c>
      <c r="S1423" s="1">
        <v>83293.728177844896</v>
      </c>
      <c r="T1423" s="1">
        <v>-19499.236753405599</v>
      </c>
      <c r="U1423" s="1">
        <v>3488236</v>
      </c>
      <c r="V1423" s="1">
        <v>2597497</v>
      </c>
      <c r="W1423" s="1">
        <v>1040376</v>
      </c>
      <c r="X1423" s="1">
        <v>0.78437702446825097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53347.194705023903</v>
      </c>
      <c r="E1424" s="1">
        <v>73183.075029102707</v>
      </c>
      <c r="F1424" s="1">
        <v>-19835.880324011101</v>
      </c>
      <c r="G1424" s="1">
        <v>3489074</v>
      </c>
      <c r="H1424" s="1">
        <v>2537664</v>
      </c>
      <c r="I1424" s="1">
        <v>943655</v>
      </c>
      <c r="J1424" s="1">
        <v>0.68916500543971904</v>
      </c>
      <c r="K1424" s="1">
        <v>65445.975866324399</v>
      </c>
      <c r="L1424" s="1">
        <v>81098.878817512799</v>
      </c>
      <c r="M1424" s="1">
        <v>-15652.902951120001</v>
      </c>
      <c r="N1424" s="1">
        <v>3489074</v>
      </c>
      <c r="O1424" s="1">
        <v>2469310</v>
      </c>
      <c r="P1424" s="1">
        <v>1029392</v>
      </c>
      <c r="Q1424" s="1">
        <v>0.76370812840527602</v>
      </c>
      <c r="R1424" s="1">
        <v>63799.303535967199</v>
      </c>
      <c r="S1424" s="1">
        <v>83301.104411316905</v>
      </c>
      <c r="T1424" s="1">
        <v>-19501.800875299199</v>
      </c>
      <c r="U1424" s="1">
        <v>3488238</v>
      </c>
      <c r="V1424" s="1">
        <v>2597655</v>
      </c>
      <c r="W1424" s="1">
        <v>1040543</v>
      </c>
      <c r="X1424" s="1">
        <v>0.78444648645763004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53374.706990520899</v>
      </c>
      <c r="E1425" s="1">
        <v>73220.105018646005</v>
      </c>
      <c r="F1425" s="1">
        <v>-19845.3980280578</v>
      </c>
      <c r="G1425" s="1">
        <v>3489074</v>
      </c>
      <c r="H1425" s="1">
        <v>2538419</v>
      </c>
      <c r="I1425" s="1">
        <v>944725</v>
      </c>
      <c r="J1425" s="1">
        <v>0.68951371684512497</v>
      </c>
      <c r="K1425" s="1">
        <v>65552.823181381202</v>
      </c>
      <c r="L1425" s="1">
        <v>81206.262880277398</v>
      </c>
      <c r="M1425" s="1">
        <v>-15653.4396988271</v>
      </c>
      <c r="N1425" s="1">
        <v>3489074</v>
      </c>
      <c r="O1425" s="1">
        <v>2469317</v>
      </c>
      <c r="P1425" s="1">
        <v>1030323</v>
      </c>
      <c r="Q1425" s="1">
        <v>0.76471936410655605</v>
      </c>
      <c r="R1425" s="1">
        <v>63887.270438218002</v>
      </c>
      <c r="S1425" s="1">
        <v>83370.635960890504</v>
      </c>
      <c r="T1425" s="1">
        <v>-19483.3655226228</v>
      </c>
      <c r="U1425" s="1">
        <v>3488218</v>
      </c>
      <c r="V1425" s="1">
        <v>2596860</v>
      </c>
      <c r="W1425" s="1">
        <v>1042155</v>
      </c>
      <c r="X1425" s="1">
        <v>0.785101265048463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53373.248042459003</v>
      </c>
      <c r="E1426" s="1">
        <v>73212.641218266304</v>
      </c>
      <c r="F1426" s="1">
        <v>-19839.393175740199</v>
      </c>
      <c r="G1426" s="1">
        <v>3489074</v>
      </c>
      <c r="H1426" s="1">
        <v>2537844</v>
      </c>
      <c r="I1426" s="1">
        <v>944253</v>
      </c>
      <c r="J1426" s="1">
        <v>0.689443430238183</v>
      </c>
      <c r="K1426" s="1">
        <v>65552.427137691004</v>
      </c>
      <c r="L1426" s="1">
        <v>81207.143438893996</v>
      </c>
      <c r="M1426" s="1">
        <v>-15654.7163011342</v>
      </c>
      <c r="N1426" s="1">
        <v>3489074</v>
      </c>
      <c r="O1426" s="1">
        <v>2469426</v>
      </c>
      <c r="P1426" s="1">
        <v>1030251</v>
      </c>
      <c r="Q1426" s="1">
        <v>0.76472765632689998</v>
      </c>
      <c r="R1426" s="1">
        <v>63881.550173741503</v>
      </c>
      <c r="S1426" s="1">
        <v>83379.972625341397</v>
      </c>
      <c r="T1426" s="1">
        <v>-19498.422451548799</v>
      </c>
      <c r="U1426" s="1">
        <v>3488221</v>
      </c>
      <c r="V1426" s="1">
        <v>2597309</v>
      </c>
      <c r="W1426" s="1">
        <v>1042261</v>
      </c>
      <c r="X1426" s="1">
        <v>0.78518918841604601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53335.907863565299</v>
      </c>
      <c r="E1427" s="1">
        <v>73183.705736250005</v>
      </c>
      <c r="F1427" s="1">
        <v>-19847.797872617099</v>
      </c>
      <c r="G1427" s="1">
        <v>3489074</v>
      </c>
      <c r="H1427" s="1">
        <v>2538689</v>
      </c>
      <c r="I1427" s="1">
        <v>944424</v>
      </c>
      <c r="J1427" s="1">
        <v>0.68917094480882202</v>
      </c>
      <c r="K1427" s="1">
        <v>65442.707450476999</v>
      </c>
      <c r="L1427" s="1">
        <v>81096.820168649007</v>
      </c>
      <c r="M1427" s="1">
        <v>-15654.112718103201</v>
      </c>
      <c r="N1427" s="1">
        <v>3489074</v>
      </c>
      <c r="O1427" s="1">
        <v>2469385</v>
      </c>
      <c r="P1427" s="1">
        <v>1029269</v>
      </c>
      <c r="Q1427" s="1">
        <v>0.76368874210925697</v>
      </c>
      <c r="R1427" s="1">
        <v>63813.101773626797</v>
      </c>
      <c r="S1427" s="1">
        <v>83315.575912456101</v>
      </c>
      <c r="T1427" s="1">
        <v>-19502.474138781399</v>
      </c>
      <c r="U1427" s="1">
        <v>3488238</v>
      </c>
      <c r="V1427" s="1">
        <v>2597643</v>
      </c>
      <c r="W1427" s="1">
        <v>1040789</v>
      </c>
      <c r="X1427" s="1">
        <v>0.78458276458147502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53351.683156193998</v>
      </c>
      <c r="E1428" s="1">
        <v>73192.811469879103</v>
      </c>
      <c r="F1428" s="1">
        <v>-19841.128313617999</v>
      </c>
      <c r="G1428" s="1">
        <v>3489074</v>
      </c>
      <c r="H1428" s="1">
        <v>2537839</v>
      </c>
      <c r="I1428" s="1">
        <v>943790</v>
      </c>
      <c r="J1428" s="1">
        <v>0.68925669350090402</v>
      </c>
      <c r="K1428" s="1">
        <v>65491.0680108378</v>
      </c>
      <c r="L1428" s="1">
        <v>81144.151217380495</v>
      </c>
      <c r="M1428" s="1">
        <v>-15653.083206473901</v>
      </c>
      <c r="N1428" s="1">
        <v>3489074</v>
      </c>
      <c r="O1428" s="1">
        <v>2469371</v>
      </c>
      <c r="P1428" s="1">
        <v>1029046</v>
      </c>
      <c r="Q1428" s="1">
        <v>0.76413445858733198</v>
      </c>
      <c r="R1428" s="1">
        <v>63827.434825718403</v>
      </c>
      <c r="S1428" s="1">
        <v>83329.936636850398</v>
      </c>
      <c r="T1428" s="1">
        <v>-19502.5018110815</v>
      </c>
      <c r="U1428" s="1">
        <v>3488228</v>
      </c>
      <c r="V1428" s="1">
        <v>2597625</v>
      </c>
      <c r="W1428" s="1">
        <v>1041177</v>
      </c>
      <c r="X1428" s="1">
        <v>0.78471799952070997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53344.062987179597</v>
      </c>
      <c r="E1429" s="1">
        <v>73197.679743215704</v>
      </c>
      <c r="F1429" s="1">
        <v>-19853.6167559684</v>
      </c>
      <c r="G1429" s="1">
        <v>3489074</v>
      </c>
      <c r="H1429" s="1">
        <v>2538718</v>
      </c>
      <c r="I1429" s="1">
        <v>944332</v>
      </c>
      <c r="J1429" s="1">
        <v>0.68930253803010599</v>
      </c>
      <c r="K1429" s="1">
        <v>65540.049574207107</v>
      </c>
      <c r="L1429" s="1">
        <v>81193.014371535799</v>
      </c>
      <c r="M1429" s="1">
        <v>-15652.9647972599</v>
      </c>
      <c r="N1429" s="1">
        <v>3489074</v>
      </c>
      <c r="O1429" s="1">
        <v>2469330</v>
      </c>
      <c r="P1429" s="1">
        <v>1030449</v>
      </c>
      <c r="Q1429" s="1">
        <v>0.76459460290192904</v>
      </c>
      <c r="R1429" s="1">
        <v>63845.324112725801</v>
      </c>
      <c r="S1429" s="1">
        <v>83342.649396868801</v>
      </c>
      <c r="T1429" s="1">
        <v>-19497.325284093298</v>
      </c>
      <c r="U1429" s="1">
        <v>3488233</v>
      </c>
      <c r="V1429" s="1">
        <v>2597380</v>
      </c>
      <c r="W1429" s="1">
        <v>1041447</v>
      </c>
      <c r="X1429" s="1">
        <v>0.78483771557969995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53363.071190399503</v>
      </c>
      <c r="E1430" s="1">
        <v>73210.135136165205</v>
      </c>
      <c r="F1430" s="1">
        <v>-19847.063945698301</v>
      </c>
      <c r="G1430" s="1">
        <v>3489074</v>
      </c>
      <c r="H1430" s="1">
        <v>2538099</v>
      </c>
      <c r="I1430" s="1">
        <v>944313</v>
      </c>
      <c r="J1430" s="1">
        <v>0.68941983046345001</v>
      </c>
      <c r="K1430" s="1">
        <v>65537.711817699499</v>
      </c>
      <c r="L1430" s="1">
        <v>81192.547081932207</v>
      </c>
      <c r="M1430" s="1">
        <v>-15654.835264163799</v>
      </c>
      <c r="N1430" s="1">
        <v>3489074</v>
      </c>
      <c r="O1430" s="1">
        <v>2469451</v>
      </c>
      <c r="P1430" s="1">
        <v>1029978</v>
      </c>
      <c r="Q1430" s="1">
        <v>0.764590202435806</v>
      </c>
      <c r="R1430" s="1">
        <v>63802.7283183943</v>
      </c>
      <c r="S1430" s="1">
        <v>83311.345397457204</v>
      </c>
      <c r="T1430" s="1">
        <v>-19508.617079013398</v>
      </c>
      <c r="U1430" s="1">
        <v>3488238</v>
      </c>
      <c r="V1430" s="1">
        <v>2597906</v>
      </c>
      <c r="W1430" s="1">
        <v>1040858</v>
      </c>
      <c r="X1430" s="1">
        <v>0.78454292582242502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53416.964279263702</v>
      </c>
      <c r="E1431" s="1">
        <v>73236.660393832106</v>
      </c>
      <c r="F1431" s="1">
        <v>-19819.696114500999</v>
      </c>
      <c r="G1431" s="1">
        <v>3489074</v>
      </c>
      <c r="H1431" s="1">
        <v>2537438</v>
      </c>
      <c r="I1431" s="1">
        <v>944440</v>
      </c>
      <c r="J1431" s="1">
        <v>0.68966961881051003</v>
      </c>
      <c r="K1431" s="1">
        <v>65511.670827229304</v>
      </c>
      <c r="L1431" s="1">
        <v>81164.528319853503</v>
      </c>
      <c r="M1431" s="1">
        <v>-15652.8574925556</v>
      </c>
      <c r="N1431" s="1">
        <v>3489074</v>
      </c>
      <c r="O1431" s="1">
        <v>2469324</v>
      </c>
      <c r="P1431" s="1">
        <v>1030219</v>
      </c>
      <c r="Q1431" s="1">
        <v>0.764326349757948</v>
      </c>
      <c r="R1431" s="1">
        <v>63871.112609209202</v>
      </c>
      <c r="S1431" s="1">
        <v>83356.977441109193</v>
      </c>
      <c r="T1431" s="1">
        <v>-19485.864831850799</v>
      </c>
      <c r="U1431" s="1">
        <v>3488223</v>
      </c>
      <c r="V1431" s="1">
        <v>2596907</v>
      </c>
      <c r="W1431" s="1">
        <v>1041875</v>
      </c>
      <c r="X1431" s="1">
        <v>0.78497264276994905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53360.157646347398</v>
      </c>
      <c r="E1432" s="1">
        <v>73199.916463594607</v>
      </c>
      <c r="F1432" s="1">
        <v>-19839.7588171807</v>
      </c>
      <c r="G1432" s="1">
        <v>3489074</v>
      </c>
      <c r="H1432" s="1">
        <v>2538102</v>
      </c>
      <c r="I1432" s="1">
        <v>943902</v>
      </c>
      <c r="J1432" s="1">
        <v>0.68932360122554903</v>
      </c>
      <c r="K1432" s="1">
        <v>65582.463513768205</v>
      </c>
      <c r="L1432" s="1">
        <v>81234.159671296802</v>
      </c>
      <c r="M1432" s="1">
        <v>-15651.696157459701</v>
      </c>
      <c r="N1432" s="1">
        <v>3489074</v>
      </c>
      <c r="O1432" s="1">
        <v>2469254</v>
      </c>
      <c r="P1432" s="1">
        <v>1030090</v>
      </c>
      <c r="Q1432" s="1">
        <v>0.76498206818296699</v>
      </c>
      <c r="R1432" s="1">
        <v>63872.618181803402</v>
      </c>
      <c r="S1432" s="1">
        <v>83359.448795482895</v>
      </c>
      <c r="T1432" s="1">
        <v>-19486.830613630002</v>
      </c>
      <c r="U1432" s="1">
        <v>3488230</v>
      </c>
      <c r="V1432" s="1">
        <v>2596975</v>
      </c>
      <c r="W1432" s="1">
        <v>1041856</v>
      </c>
      <c r="X1432" s="1">
        <v>0.78499591551367098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53390.054207595</v>
      </c>
      <c r="E1433" s="1">
        <v>73238.572818576198</v>
      </c>
      <c r="F1433" s="1">
        <v>-19848.518610913699</v>
      </c>
      <c r="G1433" s="1">
        <v>3489074</v>
      </c>
      <c r="H1433" s="1">
        <v>2538263</v>
      </c>
      <c r="I1433" s="1">
        <v>944779</v>
      </c>
      <c r="J1433" s="1">
        <v>0.68968762811400797</v>
      </c>
      <c r="K1433" s="1">
        <v>65545.364591422403</v>
      </c>
      <c r="L1433" s="1">
        <v>81198.009127979705</v>
      </c>
      <c r="M1433" s="1">
        <v>-15652.6445364884</v>
      </c>
      <c r="N1433" s="1">
        <v>3489074</v>
      </c>
      <c r="O1433" s="1">
        <v>2469374</v>
      </c>
      <c r="P1433" s="1">
        <v>1030586</v>
      </c>
      <c r="Q1433" s="1">
        <v>0.76464163852252698</v>
      </c>
      <c r="R1433" s="1">
        <v>63858.1805853755</v>
      </c>
      <c r="S1433" s="1">
        <v>83356.830097825601</v>
      </c>
      <c r="T1433" s="1">
        <v>-19498.649512402</v>
      </c>
      <c r="U1433" s="1">
        <v>3488225</v>
      </c>
      <c r="V1433" s="1">
        <v>2597403</v>
      </c>
      <c r="W1433" s="1">
        <v>1041807</v>
      </c>
      <c r="X1433" s="1">
        <v>0.78497125523827604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53362.268408768803</v>
      </c>
      <c r="E1434" s="1">
        <v>73203.431090323196</v>
      </c>
      <c r="F1434" s="1">
        <v>-19841.1626814872</v>
      </c>
      <c r="G1434" s="1">
        <v>3489074</v>
      </c>
      <c r="H1434" s="1">
        <v>2538260</v>
      </c>
      <c r="I1434" s="1">
        <v>944166</v>
      </c>
      <c r="J1434" s="1">
        <v>0.68935669846486602</v>
      </c>
      <c r="K1434" s="1">
        <v>65528.756472209003</v>
      </c>
      <c r="L1434" s="1">
        <v>81181.239431164795</v>
      </c>
      <c r="M1434" s="1">
        <v>-15652.4829588868</v>
      </c>
      <c r="N1434" s="1">
        <v>3489074</v>
      </c>
      <c r="O1434" s="1">
        <v>2469281</v>
      </c>
      <c r="P1434" s="1">
        <v>1029810</v>
      </c>
      <c r="Q1434" s="1">
        <v>0.76448371829039896</v>
      </c>
      <c r="R1434" s="1">
        <v>63844.500995339899</v>
      </c>
      <c r="S1434" s="1">
        <v>83342.799196373002</v>
      </c>
      <c r="T1434" s="1">
        <v>-19498.298200984798</v>
      </c>
      <c r="U1434" s="1">
        <v>3488236</v>
      </c>
      <c r="V1434" s="1">
        <v>2597427</v>
      </c>
      <c r="W1434" s="1">
        <v>1041489</v>
      </c>
      <c r="X1434" s="1">
        <v>0.784839126241615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53412.439580468701</v>
      </c>
      <c r="E1435" s="1">
        <v>73246.852014554795</v>
      </c>
      <c r="F1435" s="1">
        <v>-19834.412434018999</v>
      </c>
      <c r="G1435" s="1">
        <v>3489074</v>
      </c>
      <c r="H1435" s="1">
        <v>2537833</v>
      </c>
      <c r="I1435" s="1">
        <v>944998</v>
      </c>
      <c r="J1435" s="1">
        <v>0.68976559330117204</v>
      </c>
      <c r="K1435" s="1">
        <v>65586.397116972497</v>
      </c>
      <c r="L1435" s="1">
        <v>81239.945829911201</v>
      </c>
      <c r="M1435" s="1">
        <v>-15653.548712869801</v>
      </c>
      <c r="N1435" s="1">
        <v>3489074</v>
      </c>
      <c r="O1435" s="1">
        <v>2469360</v>
      </c>
      <c r="P1435" s="1">
        <v>1030714</v>
      </c>
      <c r="Q1435" s="1">
        <v>0.76503655643768398</v>
      </c>
      <c r="R1435" s="1">
        <v>63907.337170644103</v>
      </c>
      <c r="S1435" s="1">
        <v>83392.471224254099</v>
      </c>
      <c r="T1435" s="1">
        <v>-19485.134053560301</v>
      </c>
      <c r="U1435" s="1">
        <v>3488218</v>
      </c>
      <c r="V1435" s="1">
        <v>2596854</v>
      </c>
      <c r="W1435" s="1">
        <v>1042558</v>
      </c>
      <c r="X1435" s="1">
        <v>0.78530688771994495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53377.896713731003</v>
      </c>
      <c r="E1436" s="1">
        <v>73228.676186097</v>
      </c>
      <c r="F1436" s="1">
        <v>-19850.779472298</v>
      </c>
      <c r="G1436" s="1">
        <v>3489074</v>
      </c>
      <c r="H1436" s="1">
        <v>2538479</v>
      </c>
      <c r="I1436" s="1">
        <v>944834</v>
      </c>
      <c r="J1436" s="1">
        <v>0.68959443152758504</v>
      </c>
      <c r="K1436" s="1">
        <v>65479.3811002648</v>
      </c>
      <c r="L1436" s="1">
        <v>81132.567850996697</v>
      </c>
      <c r="M1436" s="1">
        <v>-15653.1867506628</v>
      </c>
      <c r="N1436" s="1">
        <v>3489074</v>
      </c>
      <c r="O1436" s="1">
        <v>2469354</v>
      </c>
      <c r="P1436" s="1">
        <v>1029590</v>
      </c>
      <c r="Q1436" s="1">
        <v>0.76402537802800796</v>
      </c>
      <c r="R1436" s="1">
        <v>63820.104501342699</v>
      </c>
      <c r="S1436" s="1">
        <v>83329.610821225899</v>
      </c>
      <c r="T1436" s="1">
        <v>-19509.506319832701</v>
      </c>
      <c r="U1436" s="1">
        <v>3488236</v>
      </c>
      <c r="V1436" s="1">
        <v>2597787</v>
      </c>
      <c r="W1436" s="1">
        <v>1041254</v>
      </c>
      <c r="X1436" s="1">
        <v>0.78471493131503101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53329.224686868103</v>
      </c>
      <c r="E1437" s="1">
        <v>73182.059546161807</v>
      </c>
      <c r="F1437" s="1">
        <v>-19852.834859226601</v>
      </c>
      <c r="G1437" s="1">
        <v>3489074</v>
      </c>
      <c r="H1437" s="1">
        <v>2538260</v>
      </c>
      <c r="I1437" s="1">
        <v>944072</v>
      </c>
      <c r="J1437" s="1">
        <v>0.68915544263703499</v>
      </c>
      <c r="K1437" s="1">
        <v>65471.478553734501</v>
      </c>
      <c r="L1437" s="1">
        <v>81125.546337812993</v>
      </c>
      <c r="M1437" s="1">
        <v>-15654.0677840102</v>
      </c>
      <c r="N1437" s="1">
        <v>3489074</v>
      </c>
      <c r="O1437" s="1">
        <v>2469427</v>
      </c>
      <c r="P1437" s="1">
        <v>1029372</v>
      </c>
      <c r="Q1437" s="1">
        <v>0.76395925643952101</v>
      </c>
      <c r="R1437" s="1">
        <v>63845.940606217497</v>
      </c>
      <c r="S1437" s="1">
        <v>83350.2860003034</v>
      </c>
      <c r="T1437" s="1">
        <v>-19504.345394035401</v>
      </c>
      <c r="U1437" s="1">
        <v>3488234</v>
      </c>
      <c r="V1437" s="1">
        <v>2597670</v>
      </c>
      <c r="W1437" s="1">
        <v>1041671</v>
      </c>
      <c r="X1437" s="1">
        <v>0.78490962947297704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53388.435416724897</v>
      </c>
      <c r="E1438" s="1">
        <v>73233.060252095893</v>
      </c>
      <c r="F1438" s="1">
        <v>-19844.624835303399</v>
      </c>
      <c r="G1438" s="1">
        <v>3489074</v>
      </c>
      <c r="H1438" s="1">
        <v>2538275</v>
      </c>
      <c r="I1438" s="1">
        <v>944574</v>
      </c>
      <c r="J1438" s="1">
        <v>0.68963571627637599</v>
      </c>
      <c r="K1438" s="1">
        <v>65497.0368162007</v>
      </c>
      <c r="L1438" s="1">
        <v>81151.396033080804</v>
      </c>
      <c r="M1438" s="1">
        <v>-15654.359216811799</v>
      </c>
      <c r="N1438" s="1">
        <v>3489074</v>
      </c>
      <c r="O1438" s="1">
        <v>2469401</v>
      </c>
      <c r="P1438" s="1">
        <v>1029305</v>
      </c>
      <c r="Q1438" s="1">
        <v>0.76420268301558303</v>
      </c>
      <c r="R1438" s="1">
        <v>63848.400132609902</v>
      </c>
      <c r="S1438" s="1">
        <v>83342.458859861697</v>
      </c>
      <c r="T1438" s="1">
        <v>-19494.058727203199</v>
      </c>
      <c r="U1438" s="1">
        <v>3488234</v>
      </c>
      <c r="V1438" s="1">
        <v>2597279</v>
      </c>
      <c r="W1438" s="1">
        <v>1041451</v>
      </c>
      <c r="X1438" s="1">
        <v>0.78483592129274604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53360.641849676198</v>
      </c>
      <c r="E1439" s="1">
        <v>73209.653472767895</v>
      </c>
      <c r="F1439" s="1">
        <v>-19849.011623024198</v>
      </c>
      <c r="G1439" s="1">
        <v>3489074</v>
      </c>
      <c r="H1439" s="1">
        <v>2538502</v>
      </c>
      <c r="I1439" s="1">
        <v>944213</v>
      </c>
      <c r="J1439" s="1">
        <v>0.68941529463932005</v>
      </c>
      <c r="K1439" s="1">
        <v>65498.454737900298</v>
      </c>
      <c r="L1439" s="1">
        <v>81151.810530052098</v>
      </c>
      <c r="M1439" s="1">
        <v>-15653.355792082801</v>
      </c>
      <c r="N1439" s="1">
        <v>3489074</v>
      </c>
      <c r="O1439" s="1">
        <v>2469355</v>
      </c>
      <c r="P1439" s="1">
        <v>1029592</v>
      </c>
      <c r="Q1439" s="1">
        <v>0.76420658633349303</v>
      </c>
      <c r="R1439" s="1">
        <v>63824.321695170504</v>
      </c>
      <c r="S1439" s="1">
        <v>83326.535356981301</v>
      </c>
      <c r="T1439" s="1">
        <v>-19502.213661761201</v>
      </c>
      <c r="U1439" s="1">
        <v>3488236</v>
      </c>
      <c r="V1439" s="1">
        <v>2597597</v>
      </c>
      <c r="W1439" s="1">
        <v>1041130</v>
      </c>
      <c r="X1439" s="1">
        <v>0.78468596966874704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53365.169154387797</v>
      </c>
      <c r="E1440" s="1">
        <v>73207.6242818194</v>
      </c>
      <c r="F1440" s="1">
        <v>-19842.455127364399</v>
      </c>
      <c r="G1440" s="1">
        <v>3489074</v>
      </c>
      <c r="H1440" s="1">
        <v>2538098</v>
      </c>
      <c r="I1440" s="1">
        <v>944490</v>
      </c>
      <c r="J1440" s="1">
        <v>0.68939618574849204</v>
      </c>
      <c r="K1440" s="1">
        <v>65425.024699976799</v>
      </c>
      <c r="L1440" s="1">
        <v>81077.929132292804</v>
      </c>
      <c r="M1440" s="1">
        <v>-15652.9044322472</v>
      </c>
      <c r="N1440" s="1">
        <v>3489074</v>
      </c>
      <c r="O1440" s="1">
        <v>2469338</v>
      </c>
      <c r="P1440" s="1">
        <v>1029368</v>
      </c>
      <c r="Q1440" s="1">
        <v>0.76351084522301804</v>
      </c>
      <c r="R1440" s="1">
        <v>63847.184807802099</v>
      </c>
      <c r="S1440" s="1">
        <v>83343.174016316101</v>
      </c>
      <c r="T1440" s="1">
        <v>-19495.9892084645</v>
      </c>
      <c r="U1440" s="1">
        <v>3488230</v>
      </c>
      <c r="V1440" s="1">
        <v>2597351</v>
      </c>
      <c r="W1440" s="1">
        <v>1041465</v>
      </c>
      <c r="X1440" s="1">
        <v>0.78484265592095404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53348.819631800499</v>
      </c>
      <c r="E1441" s="1">
        <v>73193.288179259005</v>
      </c>
      <c r="F1441" s="1">
        <v>-19844.468547390799</v>
      </c>
      <c r="G1441" s="1">
        <v>3489074</v>
      </c>
      <c r="H1441" s="1">
        <v>2538181</v>
      </c>
      <c r="I1441" s="1">
        <v>944026</v>
      </c>
      <c r="J1441" s="1">
        <v>0.68926118267305003</v>
      </c>
      <c r="K1441" s="1">
        <v>65475.1105416828</v>
      </c>
      <c r="L1441" s="1">
        <v>81129.4948863514</v>
      </c>
      <c r="M1441" s="1">
        <v>-15654.384344600299</v>
      </c>
      <c r="N1441" s="1">
        <v>3489074</v>
      </c>
      <c r="O1441" s="1">
        <v>2469408</v>
      </c>
      <c r="P1441" s="1">
        <v>1029118</v>
      </c>
      <c r="Q1441" s="1">
        <v>0.76399643992045696</v>
      </c>
      <c r="R1441" s="1">
        <v>63846.015325540102</v>
      </c>
      <c r="S1441" s="1">
        <v>83341.089042644104</v>
      </c>
      <c r="T1441" s="1">
        <v>-19495.0737170553</v>
      </c>
      <c r="U1441" s="1">
        <v>3488234</v>
      </c>
      <c r="V1441" s="1">
        <v>2597314</v>
      </c>
      <c r="W1441" s="1">
        <v>1041477</v>
      </c>
      <c r="X1441" s="1">
        <v>0.78482302172423002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53406.778285316803</v>
      </c>
      <c r="E1442" s="1">
        <v>73260.652261355703</v>
      </c>
      <c r="F1442" s="1">
        <v>-19853.873975971499</v>
      </c>
      <c r="G1442" s="1">
        <v>3489074</v>
      </c>
      <c r="H1442" s="1">
        <v>2538464</v>
      </c>
      <c r="I1442" s="1">
        <v>945148</v>
      </c>
      <c r="J1442" s="1">
        <v>0.68989555022301097</v>
      </c>
      <c r="K1442" s="1">
        <v>65503.307225100601</v>
      </c>
      <c r="L1442" s="1">
        <v>81155.363003484497</v>
      </c>
      <c r="M1442" s="1">
        <v>-15652.0557783153</v>
      </c>
      <c r="N1442" s="1">
        <v>3489074</v>
      </c>
      <c r="O1442" s="1">
        <v>2469282</v>
      </c>
      <c r="P1442" s="1">
        <v>1029865</v>
      </c>
      <c r="Q1442" s="1">
        <v>0.76424003997521595</v>
      </c>
      <c r="R1442" s="1">
        <v>63853.758387637601</v>
      </c>
      <c r="S1442" s="1">
        <v>83351.291727119897</v>
      </c>
      <c r="T1442" s="1">
        <v>-19497.533339432899</v>
      </c>
      <c r="U1442" s="1">
        <v>3488226</v>
      </c>
      <c r="V1442" s="1">
        <v>2597404</v>
      </c>
      <c r="W1442" s="1">
        <v>1041696</v>
      </c>
      <c r="X1442" s="1">
        <v>0.78491910040224799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53319.911464578501</v>
      </c>
      <c r="E1443" s="1">
        <v>73167.957020727903</v>
      </c>
      <c r="F1443" s="1">
        <v>-19848.045556082201</v>
      </c>
      <c r="G1443" s="1">
        <v>3489074</v>
      </c>
      <c r="H1443" s="1">
        <v>2537955</v>
      </c>
      <c r="I1443" s="1">
        <v>943974</v>
      </c>
      <c r="J1443" s="1">
        <v>0.68902263915735895</v>
      </c>
      <c r="K1443" s="1">
        <v>65527.620766931803</v>
      </c>
      <c r="L1443" s="1">
        <v>81182.883721232298</v>
      </c>
      <c r="M1443" s="1">
        <v>-15655.262954232199</v>
      </c>
      <c r="N1443" s="1">
        <v>3489074</v>
      </c>
      <c r="O1443" s="1">
        <v>2469441</v>
      </c>
      <c r="P1443" s="1">
        <v>1030086</v>
      </c>
      <c r="Q1443" s="1">
        <v>0.76449920256969905</v>
      </c>
      <c r="R1443" s="1">
        <v>63827.902022167596</v>
      </c>
      <c r="S1443" s="1">
        <v>83322.887450033595</v>
      </c>
      <c r="T1443" s="1">
        <v>-19494.985427817301</v>
      </c>
      <c r="U1443" s="1">
        <v>3488234</v>
      </c>
      <c r="V1443" s="1">
        <v>2597295</v>
      </c>
      <c r="W1443" s="1">
        <v>1040972</v>
      </c>
      <c r="X1443" s="1">
        <v>0.78465161732963395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53396.902521138902</v>
      </c>
      <c r="E1444" s="1">
        <v>73220.146235856402</v>
      </c>
      <c r="F1444" s="1">
        <v>-19823.243714650001</v>
      </c>
      <c r="G1444" s="1">
        <v>3489074</v>
      </c>
      <c r="H1444" s="1">
        <v>2536947</v>
      </c>
      <c r="I1444" s="1">
        <v>944400</v>
      </c>
      <c r="J1444" s="1">
        <v>0.68951410498758403</v>
      </c>
      <c r="K1444" s="1">
        <v>65488.415416272001</v>
      </c>
      <c r="L1444" s="1">
        <v>81141.977896541095</v>
      </c>
      <c r="M1444" s="1">
        <v>-15653.5624802004</v>
      </c>
      <c r="N1444" s="1">
        <v>3489074</v>
      </c>
      <c r="O1444" s="1">
        <v>2469378</v>
      </c>
      <c r="P1444" s="1">
        <v>1029780</v>
      </c>
      <c r="Q1444" s="1">
        <v>0.76411399242534706</v>
      </c>
      <c r="R1444" s="1">
        <v>63885.245844094497</v>
      </c>
      <c r="S1444" s="1">
        <v>83370.652515841604</v>
      </c>
      <c r="T1444" s="1">
        <v>-19485.4066716993</v>
      </c>
      <c r="U1444" s="1">
        <v>3488214</v>
      </c>
      <c r="V1444" s="1">
        <v>2596876</v>
      </c>
      <c r="W1444" s="1">
        <v>1042075</v>
      </c>
      <c r="X1444" s="1">
        <v>0.78510142094643998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53335.460910875103</v>
      </c>
      <c r="E1445" s="1">
        <v>73207.169620334796</v>
      </c>
      <c r="F1445" s="1">
        <v>-19871.708709392598</v>
      </c>
      <c r="G1445" s="1">
        <v>3489074</v>
      </c>
      <c r="H1445" s="1">
        <v>2539459</v>
      </c>
      <c r="I1445" s="1">
        <v>943884</v>
      </c>
      <c r="J1445" s="1">
        <v>0.68939190420136798</v>
      </c>
      <c r="K1445" s="1">
        <v>65423.794101970401</v>
      </c>
      <c r="L1445" s="1">
        <v>81078.810604748505</v>
      </c>
      <c r="M1445" s="1">
        <v>-15655.016502709799</v>
      </c>
      <c r="N1445" s="1">
        <v>3489074</v>
      </c>
      <c r="O1445" s="1">
        <v>2469417</v>
      </c>
      <c r="P1445" s="1">
        <v>1028536</v>
      </c>
      <c r="Q1445" s="1">
        <v>0.76351914604898796</v>
      </c>
      <c r="R1445" s="1">
        <v>63798.429660125497</v>
      </c>
      <c r="S1445" s="1">
        <v>83309.439108317601</v>
      </c>
      <c r="T1445" s="1">
        <v>-19511.009448143999</v>
      </c>
      <c r="U1445" s="1">
        <v>3488241</v>
      </c>
      <c r="V1445" s="1">
        <v>2597914</v>
      </c>
      <c r="W1445" s="1">
        <v>1040681</v>
      </c>
      <c r="X1445" s="1">
        <v>0.784524974297925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53351.261623690101</v>
      </c>
      <c r="E1446" s="1">
        <v>73194.372123068795</v>
      </c>
      <c r="F1446" s="1">
        <v>-19843.1104993111</v>
      </c>
      <c r="G1446" s="1">
        <v>3489074</v>
      </c>
      <c r="H1446" s="1">
        <v>2538005</v>
      </c>
      <c r="I1446" s="1">
        <v>944414</v>
      </c>
      <c r="J1446" s="1">
        <v>0.689271390171729</v>
      </c>
      <c r="K1446" s="1">
        <v>65521.790086824098</v>
      </c>
      <c r="L1446" s="1">
        <v>81173.770789309405</v>
      </c>
      <c r="M1446" s="1">
        <v>-15651.9807024166</v>
      </c>
      <c r="N1446" s="1">
        <v>3489074</v>
      </c>
      <c r="O1446" s="1">
        <v>2469271</v>
      </c>
      <c r="P1446" s="1">
        <v>1029938</v>
      </c>
      <c r="Q1446" s="1">
        <v>0.76441338609128695</v>
      </c>
      <c r="R1446" s="1">
        <v>63852.815007971098</v>
      </c>
      <c r="S1446" s="1">
        <v>83344.758463869206</v>
      </c>
      <c r="T1446" s="1">
        <v>-19491.943455848199</v>
      </c>
      <c r="U1446" s="1">
        <v>3488225</v>
      </c>
      <c r="V1446" s="1">
        <v>2597211</v>
      </c>
      <c r="W1446" s="1">
        <v>1041520</v>
      </c>
      <c r="X1446" s="1">
        <v>0.78485757666329703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53282.398509995699</v>
      </c>
      <c r="E1447" s="1">
        <v>73144.862196825401</v>
      </c>
      <c r="F1447" s="1">
        <v>-19862.463686761901</v>
      </c>
      <c r="G1447" s="1">
        <v>3489074</v>
      </c>
      <c r="H1447" s="1">
        <v>2539125</v>
      </c>
      <c r="I1447" s="1">
        <v>943062</v>
      </c>
      <c r="J1447" s="1">
        <v>0.68880515520448804</v>
      </c>
      <c r="K1447" s="1">
        <v>65434.913222811301</v>
      </c>
      <c r="L1447" s="1">
        <v>81087.519624639594</v>
      </c>
      <c r="M1447" s="1">
        <v>-15652.6064017596</v>
      </c>
      <c r="N1447" s="1">
        <v>3489074</v>
      </c>
      <c r="O1447" s="1">
        <v>2469347</v>
      </c>
      <c r="P1447" s="1">
        <v>1028650</v>
      </c>
      <c r="Q1447" s="1">
        <v>0.76360115888786795</v>
      </c>
      <c r="R1447" s="1">
        <v>63782.667909878699</v>
      </c>
      <c r="S1447" s="1">
        <v>83295.363384682001</v>
      </c>
      <c r="T1447" s="1">
        <v>-19512.695474754299</v>
      </c>
      <c r="U1447" s="1">
        <v>3488242</v>
      </c>
      <c r="V1447" s="1">
        <v>2598044</v>
      </c>
      <c r="W1447" s="1">
        <v>1040413</v>
      </c>
      <c r="X1447" s="1">
        <v>0.78439242321076297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53332.033105088798</v>
      </c>
      <c r="E1448" s="1">
        <v>73192.571327640195</v>
      </c>
      <c r="F1448" s="1">
        <v>-19860.5382224844</v>
      </c>
      <c r="G1448" s="1">
        <v>3489074</v>
      </c>
      <c r="H1448" s="1">
        <v>2539001</v>
      </c>
      <c r="I1448" s="1">
        <v>943757</v>
      </c>
      <c r="J1448" s="1">
        <v>0.68925443208147497</v>
      </c>
      <c r="K1448" s="1">
        <v>65443.740880683603</v>
      </c>
      <c r="L1448" s="1">
        <v>81096.058492453696</v>
      </c>
      <c r="M1448" s="1">
        <v>-15652.317611701599</v>
      </c>
      <c r="N1448" s="1">
        <v>3489074</v>
      </c>
      <c r="O1448" s="1">
        <v>2469288</v>
      </c>
      <c r="P1448" s="1">
        <v>1029710</v>
      </c>
      <c r="Q1448" s="1">
        <v>0.76368156940465004</v>
      </c>
      <c r="R1448" s="1">
        <v>63822.744775740597</v>
      </c>
      <c r="S1448" s="1">
        <v>83321.881604338094</v>
      </c>
      <c r="T1448" s="1">
        <v>-19499.1368285485</v>
      </c>
      <c r="U1448" s="1">
        <v>3488236</v>
      </c>
      <c r="V1448" s="1">
        <v>2597399</v>
      </c>
      <c r="W1448" s="1">
        <v>1041055</v>
      </c>
      <c r="X1448" s="1">
        <v>0.78464214528088105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53315.139807899803</v>
      </c>
      <c r="E1449" s="1">
        <v>73152.347672878197</v>
      </c>
      <c r="F1449" s="1">
        <v>-19837.207864911401</v>
      </c>
      <c r="G1449" s="1">
        <v>3489074</v>
      </c>
      <c r="H1449" s="1">
        <v>2537858</v>
      </c>
      <c r="I1449" s="1">
        <v>943001</v>
      </c>
      <c r="J1449" s="1">
        <v>0.68887564593124095</v>
      </c>
      <c r="K1449" s="1">
        <v>65478.745849703097</v>
      </c>
      <c r="L1449" s="1">
        <v>81130.616110024901</v>
      </c>
      <c r="M1449" s="1">
        <v>-15651.870260252899</v>
      </c>
      <c r="N1449" s="1">
        <v>3489074</v>
      </c>
      <c r="O1449" s="1">
        <v>2469301</v>
      </c>
      <c r="P1449" s="1">
        <v>1028881</v>
      </c>
      <c r="Q1449" s="1">
        <v>0.76400699848360298</v>
      </c>
      <c r="R1449" s="1">
        <v>63804.453253120198</v>
      </c>
      <c r="S1449" s="1">
        <v>83303.246226277901</v>
      </c>
      <c r="T1449" s="1">
        <v>-19498.792973109401</v>
      </c>
      <c r="U1449" s="1">
        <v>3488244</v>
      </c>
      <c r="V1449" s="1">
        <v>2597485</v>
      </c>
      <c r="W1449" s="1">
        <v>1040513</v>
      </c>
      <c r="X1449" s="1">
        <v>0.78446665592877696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53338.615784534799</v>
      </c>
      <c r="E1450" s="1">
        <v>73198.326658551494</v>
      </c>
      <c r="F1450" s="1">
        <v>-19859.7108739496</v>
      </c>
      <c r="G1450" s="1">
        <v>3489074</v>
      </c>
      <c r="H1450" s="1">
        <v>2538971</v>
      </c>
      <c r="I1450" s="1">
        <v>943919</v>
      </c>
      <c r="J1450" s="1">
        <v>0.68930863003171505</v>
      </c>
      <c r="K1450" s="1">
        <v>65444.962917730998</v>
      </c>
      <c r="L1450" s="1">
        <v>81097.524893949594</v>
      </c>
      <c r="M1450" s="1">
        <v>-15652.5619761502</v>
      </c>
      <c r="N1450" s="1">
        <v>3489074</v>
      </c>
      <c r="O1450" s="1">
        <v>2469294</v>
      </c>
      <c r="P1450" s="1">
        <v>1029532</v>
      </c>
      <c r="Q1450" s="1">
        <v>0.76369537850729896</v>
      </c>
      <c r="R1450" s="1">
        <v>63848.848782827998</v>
      </c>
      <c r="S1450" s="1">
        <v>83349.538168586296</v>
      </c>
      <c r="T1450" s="1">
        <v>-19500.689385708702</v>
      </c>
      <c r="U1450" s="1">
        <v>3488224</v>
      </c>
      <c r="V1450" s="1">
        <v>2597523</v>
      </c>
      <c r="W1450" s="1">
        <v>1041556</v>
      </c>
      <c r="X1450" s="1">
        <v>0.78490258714182803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53385.097409477799</v>
      </c>
      <c r="E1451" s="1">
        <v>73242.470845097007</v>
      </c>
      <c r="F1451" s="1">
        <v>-19857.373435551701</v>
      </c>
      <c r="G1451" s="1">
        <v>3489074</v>
      </c>
      <c r="H1451" s="1">
        <v>2538203</v>
      </c>
      <c r="I1451" s="1">
        <v>944633</v>
      </c>
      <c r="J1451" s="1">
        <v>0.68972433582910997</v>
      </c>
      <c r="K1451" s="1">
        <v>65425.794168217697</v>
      </c>
      <c r="L1451" s="1">
        <v>81080.924744673801</v>
      </c>
      <c r="M1451" s="1">
        <v>-15655.130576387801</v>
      </c>
      <c r="N1451" s="1">
        <v>3489074</v>
      </c>
      <c r="O1451" s="1">
        <v>2469447</v>
      </c>
      <c r="P1451" s="1">
        <v>1028960</v>
      </c>
      <c r="Q1451" s="1">
        <v>0.76353905490431495</v>
      </c>
      <c r="R1451" s="1">
        <v>63818.491437483397</v>
      </c>
      <c r="S1451" s="1">
        <v>83325.505467122697</v>
      </c>
      <c r="T1451" s="1">
        <v>-19507.0140295905</v>
      </c>
      <c r="U1451" s="1">
        <v>3488236</v>
      </c>
      <c r="V1451" s="1">
        <v>2597793</v>
      </c>
      <c r="W1451" s="1">
        <v>1041142</v>
      </c>
      <c r="X1451" s="1">
        <v>0.78467627119612904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53416.794049776603</v>
      </c>
      <c r="E1452" s="1">
        <v>73247.084074462793</v>
      </c>
      <c r="F1452" s="1">
        <v>-19830.2900246188</v>
      </c>
      <c r="G1452" s="1">
        <v>3489074</v>
      </c>
      <c r="H1452" s="1">
        <v>2537376</v>
      </c>
      <c r="I1452" s="1">
        <v>944805</v>
      </c>
      <c r="J1452" s="1">
        <v>0.68976777860928296</v>
      </c>
      <c r="K1452" s="1">
        <v>65558.808521630504</v>
      </c>
      <c r="L1452" s="1">
        <v>81211.784801585294</v>
      </c>
      <c r="M1452" s="1">
        <v>-15652.976279886199</v>
      </c>
      <c r="N1452" s="1">
        <v>3489074</v>
      </c>
      <c r="O1452" s="1">
        <v>2469313</v>
      </c>
      <c r="P1452" s="1">
        <v>1030458</v>
      </c>
      <c r="Q1452" s="1">
        <v>0.76477136403859802</v>
      </c>
      <c r="R1452" s="1">
        <v>63885.194464521701</v>
      </c>
      <c r="S1452" s="1">
        <v>83370.224858541405</v>
      </c>
      <c r="T1452" s="1">
        <v>-19485.030393969198</v>
      </c>
      <c r="U1452" s="1">
        <v>3488216</v>
      </c>
      <c r="V1452" s="1">
        <v>2596841</v>
      </c>
      <c r="W1452" s="1">
        <v>1042085</v>
      </c>
      <c r="X1452" s="1">
        <v>0.78509739369770704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53402.426518647197</v>
      </c>
      <c r="E1453" s="1">
        <v>73240.4465531647</v>
      </c>
      <c r="F1453" s="1">
        <v>-19838.020034449899</v>
      </c>
      <c r="G1453" s="1">
        <v>3489074</v>
      </c>
      <c r="H1453" s="1">
        <v>2537710</v>
      </c>
      <c r="I1453" s="1">
        <v>944617</v>
      </c>
      <c r="J1453" s="1">
        <v>0.68970527307231899</v>
      </c>
      <c r="K1453" s="1">
        <v>65550.459851783497</v>
      </c>
      <c r="L1453" s="1">
        <v>81203.950032919704</v>
      </c>
      <c r="M1453" s="1">
        <v>-15653.4901810674</v>
      </c>
      <c r="N1453" s="1">
        <v>3489074</v>
      </c>
      <c r="O1453" s="1">
        <v>2469338</v>
      </c>
      <c r="P1453" s="1">
        <v>1030209</v>
      </c>
      <c r="Q1453" s="1">
        <v>0.76469758402336796</v>
      </c>
      <c r="R1453" s="1">
        <v>63888.204371057203</v>
      </c>
      <c r="S1453" s="1">
        <v>83370.997545209393</v>
      </c>
      <c r="T1453" s="1">
        <v>-19482.793174103801</v>
      </c>
      <c r="U1453" s="1">
        <v>3488216</v>
      </c>
      <c r="V1453" s="1">
        <v>2596778</v>
      </c>
      <c r="W1453" s="1">
        <v>1042108</v>
      </c>
      <c r="X1453" s="1">
        <v>0.78510467008794105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53342.603607233097</v>
      </c>
      <c r="E1454" s="1">
        <v>73208.586812031193</v>
      </c>
      <c r="F1454" s="1">
        <v>-19865.983204730601</v>
      </c>
      <c r="G1454" s="1">
        <v>3489074</v>
      </c>
      <c r="H1454" s="1">
        <v>2539406</v>
      </c>
      <c r="I1454" s="1">
        <v>944426</v>
      </c>
      <c r="J1454" s="1">
        <v>0.68940524989533902</v>
      </c>
      <c r="K1454" s="1">
        <v>65421.516366139702</v>
      </c>
      <c r="L1454" s="1">
        <v>81074.264105650596</v>
      </c>
      <c r="M1454" s="1">
        <v>-15652.7477394421</v>
      </c>
      <c r="N1454" s="1">
        <v>3489074</v>
      </c>
      <c r="O1454" s="1">
        <v>2469323</v>
      </c>
      <c r="P1454" s="1">
        <v>1028763</v>
      </c>
      <c r="Q1454" s="1">
        <v>0.76347633166773599</v>
      </c>
      <c r="R1454" s="1">
        <v>63851.146182459001</v>
      </c>
      <c r="S1454" s="1">
        <v>83346.671057095999</v>
      </c>
      <c r="T1454" s="1">
        <v>-19495.524874587001</v>
      </c>
      <c r="U1454" s="1">
        <v>3488227</v>
      </c>
      <c r="V1454" s="1">
        <v>2597364</v>
      </c>
      <c r="W1454" s="1">
        <v>1041562</v>
      </c>
      <c r="X1454" s="1">
        <v>0.78487558755339504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53391.554755237499</v>
      </c>
      <c r="E1455" s="1">
        <v>73223.505637367096</v>
      </c>
      <c r="F1455" s="1">
        <v>-19831.9508820624</v>
      </c>
      <c r="G1455" s="1">
        <v>3489074</v>
      </c>
      <c r="H1455" s="1">
        <v>2538035</v>
      </c>
      <c r="I1455" s="1">
        <v>944385</v>
      </c>
      <c r="J1455" s="1">
        <v>0.68954574047105999</v>
      </c>
      <c r="K1455" s="1">
        <v>65542.778766455507</v>
      </c>
      <c r="L1455" s="1">
        <v>81196.797494164493</v>
      </c>
      <c r="M1455" s="1">
        <v>-15654.018727640499</v>
      </c>
      <c r="N1455" s="1">
        <v>3489074</v>
      </c>
      <c r="O1455" s="1">
        <v>2469395</v>
      </c>
      <c r="P1455" s="1">
        <v>1030514</v>
      </c>
      <c r="Q1455" s="1">
        <v>0.76463022856709295</v>
      </c>
      <c r="R1455" s="1">
        <v>63896.181336196802</v>
      </c>
      <c r="S1455" s="1">
        <v>83375.695644325402</v>
      </c>
      <c r="T1455" s="1">
        <v>-19479.514308080099</v>
      </c>
      <c r="U1455" s="1">
        <v>3488218</v>
      </c>
      <c r="V1455" s="1">
        <v>2596643</v>
      </c>
      <c r="W1455" s="1">
        <v>1042230</v>
      </c>
      <c r="X1455" s="1">
        <v>0.78514891208653803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53378.981466276498</v>
      </c>
      <c r="E1456" s="1">
        <v>73218.158819200398</v>
      </c>
      <c r="F1456" s="1">
        <v>-19839.177352856401</v>
      </c>
      <c r="G1456" s="1">
        <v>3489074</v>
      </c>
      <c r="H1456" s="1">
        <v>2537904</v>
      </c>
      <c r="I1456" s="1">
        <v>944661</v>
      </c>
      <c r="J1456" s="1">
        <v>0.68949538948526201</v>
      </c>
      <c r="K1456" s="1">
        <v>65490.418956597598</v>
      </c>
      <c r="L1456" s="1">
        <v>81144.515049456793</v>
      </c>
      <c r="M1456" s="1">
        <v>-15654.0960927898</v>
      </c>
      <c r="N1456" s="1">
        <v>3489074</v>
      </c>
      <c r="O1456" s="1">
        <v>2469415</v>
      </c>
      <c r="P1456" s="1">
        <v>1029698</v>
      </c>
      <c r="Q1456" s="1">
        <v>0.76413788479393197</v>
      </c>
      <c r="R1456" s="1">
        <v>63822.478499206001</v>
      </c>
      <c r="S1456" s="1">
        <v>83323.173534497502</v>
      </c>
      <c r="T1456" s="1">
        <v>-19500.6950352434</v>
      </c>
      <c r="U1456" s="1">
        <v>3488237</v>
      </c>
      <c r="V1456" s="1">
        <v>2597479</v>
      </c>
      <c r="W1456" s="1">
        <v>1041099</v>
      </c>
      <c r="X1456" s="1">
        <v>0.78465431138698305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53361.4058324898</v>
      </c>
      <c r="E1457" s="1">
        <v>73217.977823745197</v>
      </c>
      <c r="F1457" s="1">
        <v>-19856.571991188201</v>
      </c>
      <c r="G1457" s="1">
        <v>3489074</v>
      </c>
      <c r="H1457" s="1">
        <v>2538747</v>
      </c>
      <c r="I1457" s="1">
        <v>944795</v>
      </c>
      <c r="J1457" s="1">
        <v>0.68949368505109598</v>
      </c>
      <c r="K1457" s="1">
        <v>65454.172827657902</v>
      </c>
      <c r="L1457" s="1">
        <v>81108.890095708499</v>
      </c>
      <c r="M1457" s="1">
        <v>-15654.717267981699</v>
      </c>
      <c r="N1457" s="1">
        <v>3489074</v>
      </c>
      <c r="O1457" s="1">
        <v>2469408</v>
      </c>
      <c r="P1457" s="1">
        <v>1029526</v>
      </c>
      <c r="Q1457" s="1">
        <v>0.76380240461038096</v>
      </c>
      <c r="R1457" s="1">
        <v>63848.944202793697</v>
      </c>
      <c r="S1457" s="1">
        <v>83346.271361194405</v>
      </c>
      <c r="T1457" s="1">
        <v>-19497.327158351902</v>
      </c>
      <c r="U1457" s="1">
        <v>3488225</v>
      </c>
      <c r="V1457" s="1">
        <v>2597376</v>
      </c>
      <c r="W1457" s="1">
        <v>1041590</v>
      </c>
      <c r="X1457" s="1">
        <v>0.78487182361716401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53376.937652274602</v>
      </c>
      <c r="E1458" s="1">
        <v>73233.599606055999</v>
      </c>
      <c r="F1458" s="1">
        <v>-19856.6619537144</v>
      </c>
      <c r="G1458" s="1">
        <v>3489074</v>
      </c>
      <c r="H1458" s="1">
        <v>2538495</v>
      </c>
      <c r="I1458" s="1">
        <v>945178</v>
      </c>
      <c r="J1458" s="1">
        <v>0.68964079537253198</v>
      </c>
      <c r="K1458" s="1">
        <v>65543.631891565907</v>
      </c>
      <c r="L1458" s="1">
        <v>81197.555334683202</v>
      </c>
      <c r="M1458" s="1">
        <v>-15653.923443048399</v>
      </c>
      <c r="N1458" s="1">
        <v>3489074</v>
      </c>
      <c r="O1458" s="1">
        <v>2469408</v>
      </c>
      <c r="P1458" s="1">
        <v>1030296</v>
      </c>
      <c r="Q1458" s="1">
        <v>0.76463736515113201</v>
      </c>
      <c r="R1458" s="1">
        <v>63838.069709269599</v>
      </c>
      <c r="S1458" s="1">
        <v>83339.578104000495</v>
      </c>
      <c r="T1458" s="1">
        <v>-19501.508394680899</v>
      </c>
      <c r="U1458" s="1">
        <v>3488234</v>
      </c>
      <c r="V1458" s="1">
        <v>2597563</v>
      </c>
      <c r="W1458" s="1">
        <v>1041411</v>
      </c>
      <c r="X1458" s="1">
        <v>0.78480879321526797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53341.460812111502</v>
      </c>
      <c r="E1459" s="1">
        <v>73184.597855836997</v>
      </c>
      <c r="F1459" s="1">
        <v>-19843.137043658298</v>
      </c>
      <c r="G1459" s="1">
        <v>3489074</v>
      </c>
      <c r="H1459" s="1">
        <v>2537980</v>
      </c>
      <c r="I1459" s="1">
        <v>943618</v>
      </c>
      <c r="J1459" s="1">
        <v>0.68917934589882801</v>
      </c>
      <c r="K1459" s="1">
        <v>65505.9861072809</v>
      </c>
      <c r="L1459" s="1">
        <v>81159.252341731306</v>
      </c>
      <c r="M1459" s="1">
        <v>-15653.266234381401</v>
      </c>
      <c r="N1459" s="1">
        <v>3489074</v>
      </c>
      <c r="O1459" s="1">
        <v>2469343</v>
      </c>
      <c r="P1459" s="1">
        <v>1029650</v>
      </c>
      <c r="Q1459" s="1">
        <v>0.76427666587284104</v>
      </c>
      <c r="R1459" s="1">
        <v>63832.916345866899</v>
      </c>
      <c r="S1459" s="1">
        <v>83330.599487226995</v>
      </c>
      <c r="T1459" s="1">
        <v>-19497.683141311602</v>
      </c>
      <c r="U1459" s="1">
        <v>3488231</v>
      </c>
      <c r="V1459" s="1">
        <v>2597493</v>
      </c>
      <c r="W1459" s="1">
        <v>1041190</v>
      </c>
      <c r="X1459" s="1">
        <v>0.78472424158260501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53343.323820490798</v>
      </c>
      <c r="E1460" s="1">
        <v>73179.867532186006</v>
      </c>
      <c r="F1460" s="1">
        <v>-19836.543711627401</v>
      </c>
      <c r="G1460" s="1">
        <v>3489074</v>
      </c>
      <c r="H1460" s="1">
        <v>2537351</v>
      </c>
      <c r="I1460" s="1">
        <v>944017</v>
      </c>
      <c r="J1460" s="1">
        <v>0.68913480044178599</v>
      </c>
      <c r="K1460" s="1">
        <v>65519.789886094099</v>
      </c>
      <c r="L1460" s="1">
        <v>81174.360475316207</v>
      </c>
      <c r="M1460" s="1">
        <v>-15654.5705891538</v>
      </c>
      <c r="N1460" s="1">
        <v>3489074</v>
      </c>
      <c r="O1460" s="1">
        <v>2469417</v>
      </c>
      <c r="P1460" s="1">
        <v>1030094</v>
      </c>
      <c r="Q1460" s="1">
        <v>0.76441893916431902</v>
      </c>
      <c r="R1460" s="1">
        <v>63876.688186297899</v>
      </c>
      <c r="S1460" s="1">
        <v>83369.371206078504</v>
      </c>
      <c r="T1460" s="1">
        <v>-19492.683019731401</v>
      </c>
      <c r="U1460" s="1">
        <v>3488217</v>
      </c>
      <c r="V1460" s="1">
        <v>2597174</v>
      </c>
      <c r="W1460" s="1">
        <v>1042051</v>
      </c>
      <c r="X1460" s="1">
        <v>0.785089354852613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53349.316577085498</v>
      </c>
      <c r="E1461" s="1">
        <v>73195.367359264696</v>
      </c>
      <c r="F1461" s="1">
        <v>-19846.050782112001</v>
      </c>
      <c r="G1461" s="1">
        <v>3489074</v>
      </c>
      <c r="H1461" s="1">
        <v>2538172</v>
      </c>
      <c r="I1461" s="1">
        <v>943993</v>
      </c>
      <c r="J1461" s="1">
        <v>0.68928076231082203</v>
      </c>
      <c r="K1461" s="1">
        <v>65458.378617221999</v>
      </c>
      <c r="L1461" s="1">
        <v>81111.769792838997</v>
      </c>
      <c r="M1461" s="1">
        <v>-15653.391175548701</v>
      </c>
      <c r="N1461" s="1">
        <v>3489074</v>
      </c>
      <c r="O1461" s="1">
        <v>2469331</v>
      </c>
      <c r="P1461" s="1">
        <v>1029185</v>
      </c>
      <c r="Q1461" s="1">
        <v>0.76382952271778104</v>
      </c>
      <c r="R1461" s="1">
        <v>63820.914353339896</v>
      </c>
      <c r="S1461" s="1">
        <v>83322.655765189702</v>
      </c>
      <c r="T1461" s="1">
        <v>-19501.7414117997</v>
      </c>
      <c r="U1461" s="1">
        <v>3488238</v>
      </c>
      <c r="V1461" s="1">
        <v>2597545</v>
      </c>
      <c r="W1461" s="1">
        <v>1041075</v>
      </c>
      <c r="X1461" s="1">
        <v>0.78464943555349098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53344.802147669601</v>
      </c>
      <c r="E1462" s="1">
        <v>73191.755859246303</v>
      </c>
      <c r="F1462" s="1">
        <v>-19846.953711509599</v>
      </c>
      <c r="G1462" s="1">
        <v>3489074</v>
      </c>
      <c r="H1462" s="1">
        <v>2537887</v>
      </c>
      <c r="I1462" s="1">
        <v>943775</v>
      </c>
      <c r="J1462" s="1">
        <v>0.68924675281575098</v>
      </c>
      <c r="K1462" s="1">
        <v>65481.895239900601</v>
      </c>
      <c r="L1462" s="1">
        <v>81134.401985143297</v>
      </c>
      <c r="M1462" s="1">
        <v>-15652.5067451737</v>
      </c>
      <c r="N1462" s="1">
        <v>3489074</v>
      </c>
      <c r="O1462" s="1">
        <v>2469326</v>
      </c>
      <c r="P1462" s="1">
        <v>1029477</v>
      </c>
      <c r="Q1462" s="1">
        <v>0.76404265006896599</v>
      </c>
      <c r="R1462" s="1">
        <v>63827.0047650052</v>
      </c>
      <c r="S1462" s="1">
        <v>83330.085560380205</v>
      </c>
      <c r="T1462" s="1">
        <v>-19503.080795325201</v>
      </c>
      <c r="U1462" s="1">
        <v>3488235</v>
      </c>
      <c r="V1462" s="1">
        <v>2597672</v>
      </c>
      <c r="W1462" s="1">
        <v>1041166</v>
      </c>
      <c r="X1462" s="1">
        <v>0.78471940193357004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53361.595768057603</v>
      </c>
      <c r="E1463" s="1">
        <v>73199.176686497303</v>
      </c>
      <c r="F1463" s="1">
        <v>-19837.5809183725</v>
      </c>
      <c r="G1463" s="1">
        <v>3489074</v>
      </c>
      <c r="H1463" s="1">
        <v>2537342</v>
      </c>
      <c r="I1463" s="1">
        <v>944299</v>
      </c>
      <c r="J1463" s="1">
        <v>0.68931663474474203</v>
      </c>
      <c r="K1463" s="1">
        <v>65550.407024785498</v>
      </c>
      <c r="L1463" s="1">
        <v>81202.589778414607</v>
      </c>
      <c r="M1463" s="1">
        <v>-15652.182753560701</v>
      </c>
      <c r="N1463" s="1">
        <v>3489074</v>
      </c>
      <c r="O1463" s="1">
        <v>2469265</v>
      </c>
      <c r="P1463" s="1">
        <v>1030517</v>
      </c>
      <c r="Q1463" s="1">
        <v>0.76468477450691996</v>
      </c>
      <c r="R1463" s="1">
        <v>63873.497531836903</v>
      </c>
      <c r="S1463" s="1">
        <v>83361.734210744602</v>
      </c>
      <c r="T1463" s="1">
        <v>-19488.236678858801</v>
      </c>
      <c r="U1463" s="1">
        <v>3488226</v>
      </c>
      <c r="V1463" s="1">
        <v>2597077</v>
      </c>
      <c r="W1463" s="1">
        <v>1041929</v>
      </c>
      <c r="X1463" s="1">
        <v>0.78501743726881401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53332.610166127699</v>
      </c>
      <c r="E1464" s="1">
        <v>73184.968125290994</v>
      </c>
      <c r="F1464" s="1">
        <v>-19852.357959095702</v>
      </c>
      <c r="G1464" s="1">
        <v>3489074</v>
      </c>
      <c r="H1464" s="1">
        <v>2538275</v>
      </c>
      <c r="I1464" s="1">
        <v>943669</v>
      </c>
      <c r="J1464" s="1">
        <v>0.68918283272621295</v>
      </c>
      <c r="K1464" s="1">
        <v>65423.278281393003</v>
      </c>
      <c r="L1464" s="1">
        <v>81077.611768105504</v>
      </c>
      <c r="M1464" s="1">
        <v>-15654.3334866436</v>
      </c>
      <c r="N1464" s="1">
        <v>3489074</v>
      </c>
      <c r="O1464" s="1">
        <v>2469376</v>
      </c>
      <c r="P1464" s="1">
        <v>1028739</v>
      </c>
      <c r="Q1464" s="1">
        <v>0.76350785660451703</v>
      </c>
      <c r="R1464" s="1">
        <v>63820.520772117801</v>
      </c>
      <c r="S1464" s="1">
        <v>83323.764247520507</v>
      </c>
      <c r="T1464" s="1">
        <v>-19503.243475354</v>
      </c>
      <c r="U1464" s="1">
        <v>3488236</v>
      </c>
      <c r="V1464" s="1">
        <v>2597633</v>
      </c>
      <c r="W1464" s="1">
        <v>1041012</v>
      </c>
      <c r="X1464" s="1">
        <v>0.78465987413142102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53335.383136467397</v>
      </c>
      <c r="E1465" s="1">
        <v>73194.541430057405</v>
      </c>
      <c r="F1465" s="1">
        <v>-19859.158293523</v>
      </c>
      <c r="G1465" s="1">
        <v>3489074</v>
      </c>
      <c r="H1465" s="1">
        <v>2538951</v>
      </c>
      <c r="I1465" s="1">
        <v>943932</v>
      </c>
      <c r="J1465" s="1">
        <v>0.68927298453561503</v>
      </c>
      <c r="K1465" s="1">
        <v>65537.945067716995</v>
      </c>
      <c r="L1465" s="1">
        <v>81189.376445532107</v>
      </c>
      <c r="M1465" s="1">
        <v>-15651.431377746399</v>
      </c>
      <c r="N1465" s="1">
        <v>3489074</v>
      </c>
      <c r="O1465" s="1">
        <v>2469270</v>
      </c>
      <c r="P1465" s="1">
        <v>1030119</v>
      </c>
      <c r="Q1465" s="1">
        <v>0.76456034455335597</v>
      </c>
      <c r="R1465" s="1">
        <v>63832.5691996436</v>
      </c>
      <c r="S1465" s="1">
        <v>83335.827543130697</v>
      </c>
      <c r="T1465" s="1">
        <v>-19503.258343438101</v>
      </c>
      <c r="U1465" s="1">
        <v>3488237</v>
      </c>
      <c r="V1465" s="1">
        <v>2597641</v>
      </c>
      <c r="W1465" s="1">
        <v>1041303</v>
      </c>
      <c r="X1465" s="1">
        <v>0.78477347418418297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53376.083980880503</v>
      </c>
      <c r="E1466" s="1">
        <v>73221.3665814829</v>
      </c>
      <c r="F1466" s="1">
        <v>-19845.282600534902</v>
      </c>
      <c r="G1466" s="1">
        <v>3489074</v>
      </c>
      <c r="H1466" s="1">
        <v>2538345</v>
      </c>
      <c r="I1466" s="1">
        <v>944591</v>
      </c>
      <c r="J1466" s="1">
        <v>0.68952559698214599</v>
      </c>
      <c r="K1466" s="1">
        <v>65478.797154579697</v>
      </c>
      <c r="L1466" s="1">
        <v>81131.242014441101</v>
      </c>
      <c r="M1466" s="1">
        <v>-15652.4448597923</v>
      </c>
      <c r="N1466" s="1">
        <v>3489074</v>
      </c>
      <c r="O1466" s="1">
        <v>2469319</v>
      </c>
      <c r="P1466" s="1">
        <v>1029406</v>
      </c>
      <c r="Q1466" s="1">
        <v>0.76401289262538297</v>
      </c>
      <c r="R1466" s="1">
        <v>63843.793714659703</v>
      </c>
      <c r="S1466" s="1">
        <v>83345.732265343293</v>
      </c>
      <c r="T1466" s="1">
        <v>-19501.938550634601</v>
      </c>
      <c r="U1466" s="1">
        <v>3488236</v>
      </c>
      <c r="V1466" s="1">
        <v>2597643</v>
      </c>
      <c r="W1466" s="1">
        <v>1041597</v>
      </c>
      <c r="X1466" s="1">
        <v>0.78486674695161995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53318.976327878001</v>
      </c>
      <c r="E1467" s="1">
        <v>73167.271251207494</v>
      </c>
      <c r="F1467" s="1">
        <v>-19848.2949232627</v>
      </c>
      <c r="G1467" s="1">
        <v>3489074</v>
      </c>
      <c r="H1467" s="1">
        <v>2538479</v>
      </c>
      <c r="I1467" s="1">
        <v>943625</v>
      </c>
      <c r="J1467" s="1">
        <v>0.68901618126590103</v>
      </c>
      <c r="K1467" s="1">
        <v>65429.766671073099</v>
      </c>
      <c r="L1467" s="1">
        <v>81083.476910134501</v>
      </c>
      <c r="M1467" s="1">
        <v>-15653.7102389927</v>
      </c>
      <c r="N1467" s="1">
        <v>3489074</v>
      </c>
      <c r="O1467" s="1">
        <v>2469381</v>
      </c>
      <c r="P1467" s="1">
        <v>1028934</v>
      </c>
      <c r="Q1467" s="1">
        <v>0.76356308864602496</v>
      </c>
      <c r="R1467" s="1">
        <v>63836.763628292501</v>
      </c>
      <c r="S1467" s="1">
        <v>83333.186319618195</v>
      </c>
      <c r="T1467" s="1">
        <v>-19496.422691275799</v>
      </c>
      <c r="U1467" s="1">
        <v>3488231</v>
      </c>
      <c r="V1467" s="1">
        <v>2597376</v>
      </c>
      <c r="W1467" s="1">
        <v>1041231</v>
      </c>
      <c r="X1467" s="1">
        <v>0.78474860178279704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53311.003956055501</v>
      </c>
      <c r="E1468" s="1">
        <v>73147.981901318606</v>
      </c>
      <c r="F1468" s="1">
        <v>-19836.977945195798</v>
      </c>
      <c r="G1468" s="1">
        <v>3489074</v>
      </c>
      <c r="H1468" s="1">
        <v>2537770</v>
      </c>
      <c r="I1468" s="1">
        <v>943247</v>
      </c>
      <c r="J1468" s="1">
        <v>0.68883453346118495</v>
      </c>
      <c r="K1468" s="1">
        <v>65506.8565346088</v>
      </c>
      <c r="L1468" s="1">
        <v>81160.938169438698</v>
      </c>
      <c r="M1468" s="1">
        <v>-15654.0816347611</v>
      </c>
      <c r="N1468" s="1">
        <v>3489074</v>
      </c>
      <c r="O1468" s="1">
        <v>2469378</v>
      </c>
      <c r="P1468" s="1">
        <v>1029672</v>
      </c>
      <c r="Q1468" s="1">
        <v>0.76429254131208901</v>
      </c>
      <c r="R1468" s="1">
        <v>63828.034242428803</v>
      </c>
      <c r="S1468" s="1">
        <v>83331.339539926004</v>
      </c>
      <c r="T1468" s="1">
        <v>-19503.3052974487</v>
      </c>
      <c r="U1468" s="1">
        <v>3488237</v>
      </c>
      <c r="V1468" s="1">
        <v>2597649</v>
      </c>
      <c r="W1468" s="1">
        <v>1041230</v>
      </c>
      <c r="X1468" s="1">
        <v>0.78473121065874996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53313.547740273701</v>
      </c>
      <c r="E1469" s="1">
        <v>73153.715448215997</v>
      </c>
      <c r="F1469" s="1">
        <v>-19840.167707874502</v>
      </c>
      <c r="G1469" s="1">
        <v>3489074</v>
      </c>
      <c r="H1469" s="1">
        <v>2538132</v>
      </c>
      <c r="I1469" s="1">
        <v>943709</v>
      </c>
      <c r="J1469" s="1">
        <v>0.68888852627136499</v>
      </c>
      <c r="K1469" s="1">
        <v>65498.185226868598</v>
      </c>
      <c r="L1469" s="1">
        <v>81151.916694402302</v>
      </c>
      <c r="M1469" s="1">
        <v>-15653.7314674647</v>
      </c>
      <c r="N1469" s="1">
        <v>3489074</v>
      </c>
      <c r="O1469" s="1">
        <v>2469398</v>
      </c>
      <c r="P1469" s="1">
        <v>1029871</v>
      </c>
      <c r="Q1469" s="1">
        <v>0.76420758608315797</v>
      </c>
      <c r="R1469" s="1">
        <v>63817.469592008099</v>
      </c>
      <c r="S1469" s="1">
        <v>83321.9203672023</v>
      </c>
      <c r="T1469" s="1">
        <v>-19504.4507751452</v>
      </c>
      <c r="U1469" s="1">
        <v>3488238</v>
      </c>
      <c r="V1469" s="1">
        <v>2597760</v>
      </c>
      <c r="W1469" s="1">
        <v>1040966</v>
      </c>
      <c r="X1469" s="1">
        <v>0.78464251031076704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53329.875115698502</v>
      </c>
      <c r="E1470" s="1">
        <v>73168.370751399401</v>
      </c>
      <c r="F1470" s="1">
        <v>-19838.495635633499</v>
      </c>
      <c r="G1470" s="1">
        <v>3489074</v>
      </c>
      <c r="H1470" s="1">
        <v>2537527</v>
      </c>
      <c r="I1470" s="1">
        <v>943266</v>
      </c>
      <c r="J1470" s="1">
        <v>0.68902653525902102</v>
      </c>
      <c r="K1470" s="1">
        <v>65394.470928501898</v>
      </c>
      <c r="L1470" s="1">
        <v>81046.494185713003</v>
      </c>
      <c r="M1470" s="1">
        <v>-15652.0232571424</v>
      </c>
      <c r="N1470" s="1">
        <v>3489074</v>
      </c>
      <c r="O1470" s="1">
        <v>2469285</v>
      </c>
      <c r="P1470" s="1">
        <v>1028791</v>
      </c>
      <c r="Q1470" s="1">
        <v>0.76321482233627402</v>
      </c>
      <c r="R1470" s="1">
        <v>63826.937236076403</v>
      </c>
      <c r="S1470" s="1">
        <v>83326.417844943804</v>
      </c>
      <c r="T1470" s="1">
        <v>-19499.480608817899</v>
      </c>
      <c r="U1470" s="1">
        <v>3488239</v>
      </c>
      <c r="V1470" s="1">
        <v>2597467</v>
      </c>
      <c r="W1470" s="1">
        <v>1041129</v>
      </c>
      <c r="X1470" s="1">
        <v>0.78468486305791196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53395.078031806901</v>
      </c>
      <c r="E1471" s="1">
        <v>73235.219150458099</v>
      </c>
      <c r="F1471" s="1">
        <v>-19840.141118583801</v>
      </c>
      <c r="G1471" s="1">
        <v>3489074</v>
      </c>
      <c r="H1471" s="1">
        <v>2538273</v>
      </c>
      <c r="I1471" s="1">
        <v>944877</v>
      </c>
      <c r="J1471" s="1">
        <v>0.68965604662189595</v>
      </c>
      <c r="K1471" s="1">
        <v>65502.483014278601</v>
      </c>
      <c r="L1471" s="1">
        <v>81157.215866273706</v>
      </c>
      <c r="M1471" s="1">
        <v>-15654.732851926499</v>
      </c>
      <c r="N1471" s="1">
        <v>3489074</v>
      </c>
      <c r="O1471" s="1">
        <v>2469424</v>
      </c>
      <c r="P1471" s="1">
        <v>1029680</v>
      </c>
      <c r="Q1471" s="1">
        <v>0.76425748838380103</v>
      </c>
      <c r="R1471" s="1">
        <v>63851.561970570903</v>
      </c>
      <c r="S1471" s="1">
        <v>83340.2477904236</v>
      </c>
      <c r="T1471" s="1">
        <v>-19488.6858198031</v>
      </c>
      <c r="U1471" s="1">
        <v>3488233</v>
      </c>
      <c r="V1471" s="1">
        <v>2597082</v>
      </c>
      <c r="W1471" s="1">
        <v>1041363</v>
      </c>
      <c r="X1471" s="1">
        <v>0.78481509965220797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53368.268523878898</v>
      </c>
      <c r="E1472" s="1">
        <v>73202.692934303093</v>
      </c>
      <c r="F1472" s="1">
        <v>-19834.4244103569</v>
      </c>
      <c r="G1472" s="1">
        <v>3489074</v>
      </c>
      <c r="H1472" s="1">
        <v>2537672</v>
      </c>
      <c r="I1472" s="1">
        <v>944466</v>
      </c>
      <c r="J1472" s="1">
        <v>0.68934974724974696</v>
      </c>
      <c r="K1472" s="1">
        <v>65498.598613764203</v>
      </c>
      <c r="L1472" s="1">
        <v>81150.896425709594</v>
      </c>
      <c r="M1472" s="1">
        <v>-15652.297811876901</v>
      </c>
      <c r="N1472" s="1">
        <v>3489074</v>
      </c>
      <c r="O1472" s="1">
        <v>2469285</v>
      </c>
      <c r="P1472" s="1">
        <v>1029924</v>
      </c>
      <c r="Q1472" s="1">
        <v>0.76419797821305202</v>
      </c>
      <c r="R1472" s="1">
        <v>63860.395288760403</v>
      </c>
      <c r="S1472" s="1">
        <v>83355.286134264403</v>
      </c>
      <c r="T1472" s="1">
        <v>-19494.890845454302</v>
      </c>
      <c r="U1472" s="1">
        <v>3488218</v>
      </c>
      <c r="V1472" s="1">
        <v>2597297</v>
      </c>
      <c r="W1472" s="1">
        <v>1041649</v>
      </c>
      <c r="X1472" s="1">
        <v>0.78495671573366899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53398.754441562298</v>
      </c>
      <c r="E1473" s="1">
        <v>73232.672144074706</v>
      </c>
      <c r="F1473" s="1">
        <v>-19833.9177024456</v>
      </c>
      <c r="G1473" s="1">
        <v>3489074</v>
      </c>
      <c r="H1473" s="1">
        <v>2538078</v>
      </c>
      <c r="I1473" s="1">
        <v>944870</v>
      </c>
      <c r="J1473" s="1">
        <v>0.68963206146320599</v>
      </c>
      <c r="K1473" s="1">
        <v>65516.6856042582</v>
      </c>
      <c r="L1473" s="1">
        <v>81170.379411394606</v>
      </c>
      <c r="M1473" s="1">
        <v>-15653.693807067601</v>
      </c>
      <c r="N1473" s="1">
        <v>3489074</v>
      </c>
      <c r="O1473" s="1">
        <v>2469398</v>
      </c>
      <c r="P1473" s="1">
        <v>1030125</v>
      </c>
      <c r="Q1473" s="1">
        <v>0.76438144948602005</v>
      </c>
      <c r="R1473" s="1">
        <v>63868.329028408501</v>
      </c>
      <c r="S1473" s="1">
        <v>83356.629016653998</v>
      </c>
      <c r="T1473" s="1">
        <v>-19488.299988197799</v>
      </c>
      <c r="U1473" s="1">
        <v>3488222</v>
      </c>
      <c r="V1473" s="1">
        <v>2596974</v>
      </c>
      <c r="W1473" s="1">
        <v>1041752</v>
      </c>
      <c r="X1473" s="1">
        <v>0.784969361656914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53439.6540014735</v>
      </c>
      <c r="E1474" s="1">
        <v>73292.225148200901</v>
      </c>
      <c r="F1474" s="1">
        <v>-19852.571146660401</v>
      </c>
      <c r="G1474" s="1">
        <v>3489074</v>
      </c>
      <c r="H1474" s="1">
        <v>2538626</v>
      </c>
      <c r="I1474" s="1">
        <v>946181</v>
      </c>
      <c r="J1474" s="1">
        <v>0.69019287209321301</v>
      </c>
      <c r="K1474" s="1">
        <v>65628.241745850304</v>
      </c>
      <c r="L1474" s="1">
        <v>81282.079939774005</v>
      </c>
      <c r="M1474" s="1">
        <v>-15653.838193854999</v>
      </c>
      <c r="N1474" s="1">
        <v>3489074</v>
      </c>
      <c r="O1474" s="1">
        <v>2469369</v>
      </c>
      <c r="P1474" s="1">
        <v>1031279</v>
      </c>
      <c r="Q1474" s="1">
        <v>0.76543333334329</v>
      </c>
      <c r="R1474" s="1">
        <v>63900.589790025697</v>
      </c>
      <c r="S1474" s="1">
        <v>83385.868222294099</v>
      </c>
      <c r="T1474" s="1">
        <v>-19485.278432219999</v>
      </c>
      <c r="U1474" s="1">
        <v>3488218</v>
      </c>
      <c r="V1474" s="1">
        <v>2596923</v>
      </c>
      <c r="W1474" s="1">
        <v>1042477</v>
      </c>
      <c r="X1474" s="1">
        <v>0.78524470725159001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53341.112951623101</v>
      </c>
      <c r="E1475" s="1">
        <v>73197.060954069893</v>
      </c>
      <c r="F1475" s="1">
        <v>-19855.9480023793</v>
      </c>
      <c r="G1475" s="1">
        <v>3489074</v>
      </c>
      <c r="H1475" s="1">
        <v>2538411</v>
      </c>
      <c r="I1475" s="1">
        <v>943812</v>
      </c>
      <c r="J1475" s="1">
        <v>0.68929671089282396</v>
      </c>
      <c r="K1475" s="1">
        <v>65504.720816978901</v>
      </c>
      <c r="L1475" s="1">
        <v>81157.175684821006</v>
      </c>
      <c r="M1475" s="1">
        <v>-15652.4548677734</v>
      </c>
      <c r="N1475" s="1">
        <v>3489074</v>
      </c>
      <c r="O1475" s="1">
        <v>2469294</v>
      </c>
      <c r="P1475" s="1">
        <v>1029534</v>
      </c>
      <c r="Q1475" s="1">
        <v>0.76425710999506402</v>
      </c>
      <c r="R1475" s="1">
        <v>63801.775720112098</v>
      </c>
      <c r="S1475" s="1">
        <v>83308.148050384203</v>
      </c>
      <c r="T1475" s="1">
        <v>-19506.372330223501</v>
      </c>
      <c r="U1475" s="1">
        <v>3488238</v>
      </c>
      <c r="V1475" s="1">
        <v>2597808</v>
      </c>
      <c r="W1475" s="1">
        <v>1040663</v>
      </c>
      <c r="X1475" s="1">
        <v>0.78451281640557402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53351.6736661389</v>
      </c>
      <c r="E1476" s="1">
        <v>73198.737730682697</v>
      </c>
      <c r="F1476" s="1">
        <v>-19847.064064476599</v>
      </c>
      <c r="G1476" s="1">
        <v>3489074</v>
      </c>
      <c r="H1476" s="1">
        <v>2538534</v>
      </c>
      <c r="I1476" s="1">
        <v>944253</v>
      </c>
      <c r="J1476" s="1">
        <v>0.68931250109790798</v>
      </c>
      <c r="K1476" s="1">
        <v>65456.579434056002</v>
      </c>
      <c r="L1476" s="1">
        <v>81109.473458859095</v>
      </c>
      <c r="M1476" s="1">
        <v>-15652.8940247345</v>
      </c>
      <c r="N1476" s="1">
        <v>3489074</v>
      </c>
      <c r="O1476" s="1">
        <v>2469319</v>
      </c>
      <c r="P1476" s="1">
        <v>1029035</v>
      </c>
      <c r="Q1476" s="1">
        <v>0.76380789814107897</v>
      </c>
      <c r="R1476" s="1">
        <v>63816.577878340097</v>
      </c>
      <c r="S1476" s="1">
        <v>83313.849723685402</v>
      </c>
      <c r="T1476" s="1">
        <v>-19497.271845295101</v>
      </c>
      <c r="U1476" s="1">
        <v>3488237</v>
      </c>
      <c r="V1476" s="1">
        <v>2597395</v>
      </c>
      <c r="W1476" s="1">
        <v>1040783</v>
      </c>
      <c r="X1476" s="1">
        <v>0.78456650906209702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53333.029294573098</v>
      </c>
      <c r="E1477" s="1">
        <v>73186.407411035703</v>
      </c>
      <c r="F1477" s="1">
        <v>-19853.378116395801</v>
      </c>
      <c r="G1477" s="1">
        <v>3489074</v>
      </c>
      <c r="H1477" s="1">
        <v>2538247</v>
      </c>
      <c r="I1477" s="1">
        <v>943847</v>
      </c>
      <c r="J1477" s="1">
        <v>0.68919638647983705</v>
      </c>
      <c r="K1477" s="1">
        <v>65530.083420442097</v>
      </c>
      <c r="L1477" s="1">
        <v>81182.614971068193</v>
      </c>
      <c r="M1477" s="1">
        <v>-15652.5315505573</v>
      </c>
      <c r="N1477" s="1">
        <v>3489074</v>
      </c>
      <c r="O1477" s="1">
        <v>2469328</v>
      </c>
      <c r="P1477" s="1">
        <v>1030046</v>
      </c>
      <c r="Q1477" s="1">
        <v>0.76449667174944103</v>
      </c>
      <c r="R1477" s="1">
        <v>63876.645382309303</v>
      </c>
      <c r="S1477" s="1">
        <v>83371.608375004202</v>
      </c>
      <c r="T1477" s="1">
        <v>-19494.9629926462</v>
      </c>
      <c r="U1477" s="1">
        <v>3488222</v>
      </c>
      <c r="V1477" s="1">
        <v>2597282</v>
      </c>
      <c r="W1477" s="1">
        <v>1042134</v>
      </c>
      <c r="X1477" s="1">
        <v>0.785110422272015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53407.898673411801</v>
      </c>
      <c r="E1478" s="1">
        <v>73248.933293265902</v>
      </c>
      <c r="F1478" s="1">
        <v>-19841.034619786999</v>
      </c>
      <c r="G1478" s="1">
        <v>3489074</v>
      </c>
      <c r="H1478" s="1">
        <v>2538298</v>
      </c>
      <c r="I1478" s="1">
        <v>945089</v>
      </c>
      <c r="J1478" s="1">
        <v>0.68978519270244898</v>
      </c>
      <c r="K1478" s="1">
        <v>65523.589624176602</v>
      </c>
      <c r="L1478" s="1">
        <v>81176.387088063901</v>
      </c>
      <c r="M1478" s="1">
        <v>-15652.797463818501</v>
      </c>
      <c r="N1478" s="1">
        <v>3489074</v>
      </c>
      <c r="O1478" s="1">
        <v>2469312</v>
      </c>
      <c r="P1478" s="1">
        <v>1030160</v>
      </c>
      <c r="Q1478" s="1">
        <v>0.76443802377621894</v>
      </c>
      <c r="R1478" s="1">
        <v>63872.607083097799</v>
      </c>
      <c r="S1478" s="1">
        <v>83369.762115203906</v>
      </c>
      <c r="T1478" s="1">
        <v>-19497.155032056799</v>
      </c>
      <c r="U1478" s="1">
        <v>3488216</v>
      </c>
      <c r="V1478" s="1">
        <v>2597295</v>
      </c>
      <c r="W1478" s="1">
        <v>1042092</v>
      </c>
      <c r="X1478" s="1">
        <v>0.785093036043782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53345.460178804802</v>
      </c>
      <c r="E1479" s="1">
        <v>73203.024237955702</v>
      </c>
      <c r="F1479" s="1">
        <v>-19857.564059083201</v>
      </c>
      <c r="G1479" s="1">
        <v>3489074</v>
      </c>
      <c r="H1479" s="1">
        <v>2538518</v>
      </c>
      <c r="I1479" s="1">
        <v>944009</v>
      </c>
      <c r="J1479" s="1">
        <v>0.68935286713618704</v>
      </c>
      <c r="K1479" s="1">
        <v>65502.210745701501</v>
      </c>
      <c r="L1479" s="1">
        <v>81156.155475608903</v>
      </c>
      <c r="M1479" s="1">
        <v>-15653.9447298386</v>
      </c>
      <c r="N1479" s="1">
        <v>3489074</v>
      </c>
      <c r="O1479" s="1">
        <v>2469396</v>
      </c>
      <c r="P1479" s="1">
        <v>1029994</v>
      </c>
      <c r="Q1479" s="1">
        <v>0.76424750268507602</v>
      </c>
      <c r="R1479" s="1">
        <v>63841.565845928097</v>
      </c>
      <c r="S1479" s="1">
        <v>83343.761090854299</v>
      </c>
      <c r="T1479" s="1">
        <v>-19502.195244877399</v>
      </c>
      <c r="U1479" s="1">
        <v>3488228</v>
      </c>
      <c r="V1479" s="1">
        <v>2597596</v>
      </c>
      <c r="W1479" s="1">
        <v>1041505</v>
      </c>
      <c r="X1479" s="1">
        <v>0.78484818440178705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53289.881729199798</v>
      </c>
      <c r="E1480" s="1">
        <v>73142.629372810203</v>
      </c>
      <c r="F1480" s="1">
        <v>-19852.7476435434</v>
      </c>
      <c r="G1480" s="1">
        <v>3489074</v>
      </c>
      <c r="H1480" s="1">
        <v>2539021</v>
      </c>
      <c r="I1480" s="1">
        <v>943139</v>
      </c>
      <c r="J1480" s="1">
        <v>0.68878412870110794</v>
      </c>
      <c r="K1480" s="1">
        <v>65364.363366470301</v>
      </c>
      <c r="L1480" s="1">
        <v>81019.763753845007</v>
      </c>
      <c r="M1480" s="1">
        <v>-15655.400387306099</v>
      </c>
      <c r="N1480" s="1">
        <v>3489074</v>
      </c>
      <c r="O1480" s="1">
        <v>2469466</v>
      </c>
      <c r="P1480" s="1">
        <v>1028566</v>
      </c>
      <c r="Q1480" s="1">
        <v>0.76296310186379401</v>
      </c>
      <c r="R1480" s="1">
        <v>63745.394835947598</v>
      </c>
      <c r="S1480" s="1">
        <v>83259.088143843095</v>
      </c>
      <c r="T1480" s="1">
        <v>-19513.6933078451</v>
      </c>
      <c r="U1480" s="1">
        <v>3488245</v>
      </c>
      <c r="V1480" s="1">
        <v>2598117</v>
      </c>
      <c r="W1480" s="1">
        <v>1039558</v>
      </c>
      <c r="X1480" s="1">
        <v>0.78405081927378695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53407.806038985596</v>
      </c>
      <c r="E1481" s="1">
        <v>73251.361069391307</v>
      </c>
      <c r="F1481" s="1">
        <v>-19843.555030338001</v>
      </c>
      <c r="G1481" s="1">
        <v>3489074</v>
      </c>
      <c r="H1481" s="1">
        <v>2538412</v>
      </c>
      <c r="I1481" s="1">
        <v>945026</v>
      </c>
      <c r="J1481" s="1">
        <v>0.68980805506981402</v>
      </c>
      <c r="K1481" s="1">
        <v>65410.559873850303</v>
      </c>
      <c r="L1481" s="1">
        <v>81061.134203615904</v>
      </c>
      <c r="M1481" s="1">
        <v>-15650.5743296973</v>
      </c>
      <c r="N1481" s="1">
        <v>3489074</v>
      </c>
      <c r="O1481" s="1">
        <v>2469220</v>
      </c>
      <c r="P1481" s="1">
        <v>1029082</v>
      </c>
      <c r="Q1481" s="1">
        <v>0.76335268738245299</v>
      </c>
      <c r="R1481" s="1">
        <v>63838.635958444604</v>
      </c>
      <c r="S1481" s="1">
        <v>83341.098736691099</v>
      </c>
      <c r="T1481" s="1">
        <v>-19502.462778197299</v>
      </c>
      <c r="U1481" s="1">
        <v>3488231</v>
      </c>
      <c r="V1481" s="1">
        <v>2597568</v>
      </c>
      <c r="W1481" s="1">
        <v>1041468</v>
      </c>
      <c r="X1481" s="1">
        <v>0.78482311301307095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53361.831786069102</v>
      </c>
      <c r="E1482" s="1">
        <v>73200.117240774998</v>
      </c>
      <c r="F1482" s="1">
        <v>-19838.285454638499</v>
      </c>
      <c r="G1482" s="1">
        <v>3489074</v>
      </c>
      <c r="H1482" s="1">
        <v>2537971</v>
      </c>
      <c r="I1482" s="1">
        <v>944214</v>
      </c>
      <c r="J1482" s="1">
        <v>0.68932549194421699</v>
      </c>
      <c r="K1482" s="1">
        <v>65468.743572292697</v>
      </c>
      <c r="L1482" s="1">
        <v>81120.476913576902</v>
      </c>
      <c r="M1482" s="1">
        <v>-15651.7333412154</v>
      </c>
      <c r="N1482" s="1">
        <v>3489074</v>
      </c>
      <c r="O1482" s="1">
        <v>2469286</v>
      </c>
      <c r="P1482" s="1">
        <v>1029515</v>
      </c>
      <c r="Q1482" s="1">
        <v>0.76391151767233101</v>
      </c>
      <c r="R1482" s="1">
        <v>63840.163961620601</v>
      </c>
      <c r="S1482" s="1">
        <v>83338.219809972099</v>
      </c>
      <c r="T1482" s="1">
        <v>-19498.055848301101</v>
      </c>
      <c r="U1482" s="1">
        <v>3488234</v>
      </c>
      <c r="V1482" s="1">
        <v>2597449</v>
      </c>
      <c r="W1482" s="1">
        <v>1041430</v>
      </c>
      <c r="X1482" s="1">
        <v>0.78479600216062695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53360.855663995797</v>
      </c>
      <c r="E1483" s="1">
        <v>73189.023416431199</v>
      </c>
      <c r="F1483" s="1">
        <v>-19828.167752367899</v>
      </c>
      <c r="G1483" s="1">
        <v>3489074</v>
      </c>
      <c r="H1483" s="1">
        <v>2537245</v>
      </c>
      <c r="I1483" s="1">
        <v>944449</v>
      </c>
      <c r="J1483" s="1">
        <v>0.68922102140220698</v>
      </c>
      <c r="K1483" s="1">
        <v>65473.702223316803</v>
      </c>
      <c r="L1483" s="1">
        <v>81125.510296331006</v>
      </c>
      <c r="M1483" s="1">
        <v>-15651.808072945199</v>
      </c>
      <c r="N1483" s="1">
        <v>3489074</v>
      </c>
      <c r="O1483" s="1">
        <v>2469303</v>
      </c>
      <c r="P1483" s="1">
        <v>1029362</v>
      </c>
      <c r="Q1483" s="1">
        <v>0.76395891703689101</v>
      </c>
      <c r="R1483" s="1">
        <v>63854.569878815302</v>
      </c>
      <c r="S1483" s="1">
        <v>83349.344205668604</v>
      </c>
      <c r="T1483" s="1">
        <v>-19494.774326802701</v>
      </c>
      <c r="U1483" s="1">
        <v>3488218</v>
      </c>
      <c r="V1483" s="1">
        <v>2597296</v>
      </c>
      <c r="W1483" s="1">
        <v>1041535</v>
      </c>
      <c r="X1483" s="1">
        <v>0.78490076059305702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53387.078593209699</v>
      </c>
      <c r="E1484" s="1">
        <v>73222.295874451404</v>
      </c>
      <c r="F1484" s="1">
        <v>-19835.2172811741</v>
      </c>
      <c r="G1484" s="1">
        <v>3489074</v>
      </c>
      <c r="H1484" s="1">
        <v>2537479</v>
      </c>
      <c r="I1484" s="1">
        <v>943787</v>
      </c>
      <c r="J1484" s="1">
        <v>0.68953434813387804</v>
      </c>
      <c r="K1484" s="1">
        <v>65517.064555764802</v>
      </c>
      <c r="L1484" s="1">
        <v>81169.593212217704</v>
      </c>
      <c r="M1484" s="1">
        <v>-15652.5286563844</v>
      </c>
      <c r="N1484" s="1">
        <v>3489074</v>
      </c>
      <c r="O1484" s="1">
        <v>2469354</v>
      </c>
      <c r="P1484" s="1">
        <v>1029741</v>
      </c>
      <c r="Q1484" s="1">
        <v>0.76437404584850399</v>
      </c>
      <c r="R1484" s="1">
        <v>63798.2989072032</v>
      </c>
      <c r="S1484" s="1">
        <v>83307.029609794394</v>
      </c>
      <c r="T1484" s="1">
        <v>-19508.730702542402</v>
      </c>
      <c r="U1484" s="1">
        <v>3488240</v>
      </c>
      <c r="V1484" s="1">
        <v>2597902</v>
      </c>
      <c r="W1484" s="1">
        <v>1040623</v>
      </c>
      <c r="X1484" s="1">
        <v>0.78450228405072397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53375.911303559202</v>
      </c>
      <c r="E1485" s="1">
        <v>73230.807721347504</v>
      </c>
      <c r="F1485" s="1">
        <v>-19854.896417721098</v>
      </c>
      <c r="G1485" s="1">
        <v>3489074</v>
      </c>
      <c r="H1485" s="1">
        <v>2538808</v>
      </c>
      <c r="I1485" s="1">
        <v>944994</v>
      </c>
      <c r="J1485" s="1">
        <v>0.68961450419469195</v>
      </c>
      <c r="K1485" s="1">
        <v>65495.899114013097</v>
      </c>
      <c r="L1485" s="1">
        <v>81149.374820204903</v>
      </c>
      <c r="M1485" s="1">
        <v>-15653.475706122999</v>
      </c>
      <c r="N1485" s="1">
        <v>3489074</v>
      </c>
      <c r="O1485" s="1">
        <v>2469353</v>
      </c>
      <c r="P1485" s="1">
        <v>1029643</v>
      </c>
      <c r="Q1485" s="1">
        <v>0.76418364925426097</v>
      </c>
      <c r="R1485" s="1">
        <v>63837.232241870697</v>
      </c>
      <c r="S1485" s="1">
        <v>83341.750745698504</v>
      </c>
      <c r="T1485" s="1">
        <v>-19504.518503778399</v>
      </c>
      <c r="U1485" s="1">
        <v>3488227</v>
      </c>
      <c r="V1485" s="1">
        <v>2597693</v>
      </c>
      <c r="W1485" s="1">
        <v>1041467</v>
      </c>
      <c r="X1485" s="1">
        <v>0.78482925298178197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53328.661970428599</v>
      </c>
      <c r="E1486" s="1">
        <v>73174.237945251996</v>
      </c>
      <c r="F1486" s="1">
        <v>-19845.575974756001</v>
      </c>
      <c r="G1486" s="1">
        <v>3489074</v>
      </c>
      <c r="H1486" s="1">
        <v>2538139</v>
      </c>
      <c r="I1486" s="1">
        <v>943724</v>
      </c>
      <c r="J1486" s="1">
        <v>0.68908178662256103</v>
      </c>
      <c r="K1486" s="1">
        <v>65348.8914495797</v>
      </c>
      <c r="L1486" s="1">
        <v>81004.143585498401</v>
      </c>
      <c r="M1486" s="1">
        <v>-15655.2521358498</v>
      </c>
      <c r="N1486" s="1">
        <v>3489074</v>
      </c>
      <c r="O1486" s="1">
        <v>2469421</v>
      </c>
      <c r="P1486" s="1">
        <v>1028245</v>
      </c>
      <c r="Q1486" s="1">
        <v>0.76281600674105798</v>
      </c>
      <c r="R1486" s="1">
        <v>63806.069987474599</v>
      </c>
      <c r="S1486" s="1">
        <v>83306.044072686302</v>
      </c>
      <c r="T1486" s="1">
        <v>-19499.974085161899</v>
      </c>
      <c r="U1486" s="1">
        <v>3488238</v>
      </c>
      <c r="V1486" s="1">
        <v>2597567</v>
      </c>
      <c r="W1486" s="1">
        <v>1040642</v>
      </c>
      <c r="X1486" s="1">
        <v>0.78449300324793303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53367.588766868997</v>
      </c>
      <c r="E1487" s="1">
        <v>73203.126784463195</v>
      </c>
      <c r="F1487" s="1">
        <v>-19835.538017527299</v>
      </c>
      <c r="G1487" s="1">
        <v>3489074</v>
      </c>
      <c r="H1487" s="1">
        <v>2537811</v>
      </c>
      <c r="I1487" s="1">
        <v>944348</v>
      </c>
      <c r="J1487" s="1">
        <v>0.68935383281663498</v>
      </c>
      <c r="K1487" s="1">
        <v>65480.071371067599</v>
      </c>
      <c r="L1487" s="1">
        <v>81133.625546932701</v>
      </c>
      <c r="M1487" s="1">
        <v>-15653.5541757961</v>
      </c>
      <c r="N1487" s="1">
        <v>3489074</v>
      </c>
      <c r="O1487" s="1">
        <v>2469416</v>
      </c>
      <c r="P1487" s="1">
        <v>1029917</v>
      </c>
      <c r="Q1487" s="1">
        <v>0.764035338350458</v>
      </c>
      <c r="R1487" s="1">
        <v>63882.356517418899</v>
      </c>
      <c r="S1487" s="1">
        <v>83371.222597342407</v>
      </c>
      <c r="T1487" s="1">
        <v>-19488.866079874701</v>
      </c>
      <c r="U1487" s="1">
        <v>3488226</v>
      </c>
      <c r="V1487" s="1">
        <v>2597055</v>
      </c>
      <c r="W1487" s="1">
        <v>1042096</v>
      </c>
      <c r="X1487" s="1">
        <v>0.78510678940383805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53358.495973207602</v>
      </c>
      <c r="E1488" s="1">
        <v>73203.301298389299</v>
      </c>
      <c r="F1488" s="1">
        <v>-19844.805325114401</v>
      </c>
      <c r="G1488" s="1">
        <v>3489074</v>
      </c>
      <c r="H1488" s="1">
        <v>2538220</v>
      </c>
      <c r="I1488" s="1">
        <v>944645</v>
      </c>
      <c r="J1488" s="1">
        <v>0.68935547621424698</v>
      </c>
      <c r="K1488" s="1">
        <v>65579.367816793194</v>
      </c>
      <c r="L1488" s="1">
        <v>81232.456689379906</v>
      </c>
      <c r="M1488" s="1">
        <v>-15653.088872517499</v>
      </c>
      <c r="N1488" s="1">
        <v>3489074</v>
      </c>
      <c r="O1488" s="1">
        <v>2469343</v>
      </c>
      <c r="P1488" s="1">
        <v>1030419</v>
      </c>
      <c r="Q1488" s="1">
        <v>0.76496603120253903</v>
      </c>
      <c r="R1488" s="1">
        <v>63885.7154860132</v>
      </c>
      <c r="S1488" s="1">
        <v>83366.374562626006</v>
      </c>
      <c r="T1488" s="1">
        <v>-19480.6590765644</v>
      </c>
      <c r="U1488" s="1">
        <v>3488218</v>
      </c>
      <c r="V1488" s="1">
        <v>2596720</v>
      </c>
      <c r="W1488" s="1">
        <v>1042007</v>
      </c>
      <c r="X1488" s="1">
        <v>0.78506113546171996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53358.7329460908</v>
      </c>
      <c r="E1489" s="1">
        <v>73214.517449017701</v>
      </c>
      <c r="F1489" s="1">
        <v>-19855.784502859598</v>
      </c>
      <c r="G1489" s="1">
        <v>3489074</v>
      </c>
      <c r="H1489" s="1">
        <v>2538476</v>
      </c>
      <c r="I1489" s="1">
        <v>944437</v>
      </c>
      <c r="J1489" s="1">
        <v>0.68946109870285699</v>
      </c>
      <c r="K1489" s="1">
        <v>65529.869587761299</v>
      </c>
      <c r="L1489" s="1">
        <v>81182.365718435496</v>
      </c>
      <c r="M1489" s="1">
        <v>-15652.496130605699</v>
      </c>
      <c r="N1489" s="1">
        <v>3489074</v>
      </c>
      <c r="O1489" s="1">
        <v>2469333</v>
      </c>
      <c r="P1489" s="1">
        <v>1029569</v>
      </c>
      <c r="Q1489" s="1">
        <v>0.76449432453744304</v>
      </c>
      <c r="R1489" s="1">
        <v>63812.080536208399</v>
      </c>
      <c r="S1489" s="1">
        <v>83314.780839129293</v>
      </c>
      <c r="T1489" s="1">
        <v>-19502.700302870599</v>
      </c>
      <c r="U1489" s="1">
        <v>3488238</v>
      </c>
      <c r="V1489" s="1">
        <v>2597659</v>
      </c>
      <c r="W1489" s="1">
        <v>1040784</v>
      </c>
      <c r="X1489" s="1">
        <v>0.78457527737608002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53367.5077641342</v>
      </c>
      <c r="E1490" s="1">
        <v>73217.649143690302</v>
      </c>
      <c r="F1490" s="1">
        <v>-19850.141379488701</v>
      </c>
      <c r="G1490" s="1">
        <v>3489074</v>
      </c>
      <c r="H1490" s="1">
        <v>2538518</v>
      </c>
      <c r="I1490" s="1">
        <v>944493</v>
      </c>
      <c r="J1490" s="1">
        <v>0.68949058987107203</v>
      </c>
      <c r="K1490" s="1">
        <v>65474.022931992004</v>
      </c>
      <c r="L1490" s="1">
        <v>81127.921843239397</v>
      </c>
      <c r="M1490" s="1">
        <v>-15653.898911179</v>
      </c>
      <c r="N1490" s="1">
        <v>3489074</v>
      </c>
      <c r="O1490" s="1">
        <v>2469392</v>
      </c>
      <c r="P1490" s="1">
        <v>1029933</v>
      </c>
      <c r="Q1490" s="1">
        <v>0.76398162657372903</v>
      </c>
      <c r="R1490" s="1">
        <v>63855.009957201699</v>
      </c>
      <c r="S1490" s="1">
        <v>83351.127828216195</v>
      </c>
      <c r="T1490" s="1">
        <v>-19496.117870964899</v>
      </c>
      <c r="U1490" s="1">
        <v>3488224</v>
      </c>
      <c r="V1490" s="1">
        <v>2597263</v>
      </c>
      <c r="W1490" s="1">
        <v>1041724</v>
      </c>
      <c r="X1490" s="1">
        <v>0.78491755696629695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53384.865749668999</v>
      </c>
      <c r="E1491" s="1">
        <v>73220.2675340766</v>
      </c>
      <c r="F1491" s="1">
        <v>-19835.401784340302</v>
      </c>
      <c r="G1491" s="1">
        <v>3489074</v>
      </c>
      <c r="H1491" s="1">
        <v>2537655</v>
      </c>
      <c r="I1491" s="1">
        <v>944376</v>
      </c>
      <c r="J1491" s="1">
        <v>0.68951524725290503</v>
      </c>
      <c r="K1491" s="1">
        <v>65444.045065356797</v>
      </c>
      <c r="L1491" s="1">
        <v>81096.338434569407</v>
      </c>
      <c r="M1491" s="1">
        <v>-15652.293369143799</v>
      </c>
      <c r="N1491" s="1">
        <v>3489074</v>
      </c>
      <c r="O1491" s="1">
        <v>2469299</v>
      </c>
      <c r="P1491" s="1">
        <v>1029356</v>
      </c>
      <c r="Q1491" s="1">
        <v>0.76368420561950501</v>
      </c>
      <c r="R1491" s="1">
        <v>63842.210260013999</v>
      </c>
      <c r="S1491" s="1">
        <v>83341.5681320617</v>
      </c>
      <c r="T1491" s="1">
        <v>-19499.357871999498</v>
      </c>
      <c r="U1491" s="1">
        <v>3488233</v>
      </c>
      <c r="V1491" s="1">
        <v>2597427</v>
      </c>
      <c r="W1491" s="1">
        <v>1041420</v>
      </c>
      <c r="X1491" s="1">
        <v>0.78482753330920396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53326.534359334699</v>
      </c>
      <c r="E1492" s="1">
        <v>73175.309084484295</v>
      </c>
      <c r="F1492" s="1">
        <v>-19848.774725082101</v>
      </c>
      <c r="G1492" s="1">
        <v>3489074</v>
      </c>
      <c r="H1492" s="1">
        <v>2538106</v>
      </c>
      <c r="I1492" s="1">
        <v>943730</v>
      </c>
      <c r="J1492" s="1">
        <v>0.68909187354053203</v>
      </c>
      <c r="K1492" s="1">
        <v>65415.568495724103</v>
      </c>
      <c r="L1492" s="1">
        <v>81069.918835451899</v>
      </c>
      <c r="M1492" s="1">
        <v>-15654.350339659301</v>
      </c>
      <c r="N1492" s="1">
        <v>3489074</v>
      </c>
      <c r="O1492" s="1">
        <v>2469385</v>
      </c>
      <c r="P1492" s="1">
        <v>1029244</v>
      </c>
      <c r="Q1492" s="1">
        <v>0.76343541225899003</v>
      </c>
      <c r="R1492" s="1">
        <v>63782.637595485401</v>
      </c>
      <c r="S1492" s="1">
        <v>83295.511119303497</v>
      </c>
      <c r="T1492" s="1">
        <v>-19512.8735237691</v>
      </c>
      <c r="U1492" s="1">
        <v>3488239</v>
      </c>
      <c r="V1492" s="1">
        <v>2597997</v>
      </c>
      <c r="W1492" s="1">
        <v>1040422</v>
      </c>
      <c r="X1492" s="1">
        <v>0.78439381442767298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53334.4962490736</v>
      </c>
      <c r="E1493" s="1">
        <v>73173.351537492606</v>
      </c>
      <c r="F1493" s="1">
        <v>-19838.855288351799</v>
      </c>
      <c r="G1493" s="1">
        <v>3489074</v>
      </c>
      <c r="H1493" s="1">
        <v>2537647</v>
      </c>
      <c r="I1493" s="1">
        <v>944239</v>
      </c>
      <c r="J1493" s="1">
        <v>0.68907343932084097</v>
      </c>
      <c r="K1493" s="1">
        <v>65525.306032861998</v>
      </c>
      <c r="L1493" s="1">
        <v>81176.221661617194</v>
      </c>
      <c r="M1493" s="1">
        <v>-15650.9156286866</v>
      </c>
      <c r="N1493" s="1">
        <v>3489074</v>
      </c>
      <c r="O1493" s="1">
        <v>2469239</v>
      </c>
      <c r="P1493" s="1">
        <v>1029707</v>
      </c>
      <c r="Q1493" s="1">
        <v>0.76443646595540105</v>
      </c>
      <c r="R1493" s="1">
        <v>63849.544942525798</v>
      </c>
      <c r="S1493" s="1">
        <v>83348.1287012869</v>
      </c>
      <c r="T1493" s="1">
        <v>-19498.583758711698</v>
      </c>
      <c r="U1493" s="1">
        <v>3488226</v>
      </c>
      <c r="V1493" s="1">
        <v>2597440</v>
      </c>
      <c r="W1493" s="1">
        <v>1041571</v>
      </c>
      <c r="X1493" s="1">
        <v>0.78488931418850605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53340.962972164598</v>
      </c>
      <c r="E1494" s="1">
        <v>73189.559006279494</v>
      </c>
      <c r="F1494" s="1">
        <v>-19848.596034047499</v>
      </c>
      <c r="G1494" s="1">
        <v>3489074</v>
      </c>
      <c r="H1494" s="1">
        <v>2538400</v>
      </c>
      <c r="I1494" s="1">
        <v>943875</v>
      </c>
      <c r="J1494" s="1">
        <v>0.68922606505172102</v>
      </c>
      <c r="K1494" s="1">
        <v>65478.007975598099</v>
      </c>
      <c r="L1494" s="1">
        <v>81130.263301884101</v>
      </c>
      <c r="M1494" s="1">
        <v>-15652.255326217</v>
      </c>
      <c r="N1494" s="1">
        <v>3489074</v>
      </c>
      <c r="O1494" s="1">
        <v>2469324</v>
      </c>
      <c r="P1494" s="1">
        <v>1029217</v>
      </c>
      <c r="Q1494" s="1">
        <v>0.76400367608939901</v>
      </c>
      <c r="R1494" s="1">
        <v>63822.502093549301</v>
      </c>
      <c r="S1494" s="1">
        <v>83325.835191827893</v>
      </c>
      <c r="T1494" s="1">
        <v>-19503.333098229101</v>
      </c>
      <c r="U1494" s="1">
        <v>3488240</v>
      </c>
      <c r="V1494" s="1">
        <v>2597758</v>
      </c>
      <c r="W1494" s="1">
        <v>1041048</v>
      </c>
      <c r="X1494" s="1">
        <v>0.78467937621361705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53405.1649155454</v>
      </c>
      <c r="E1495" s="1">
        <v>73262.500065244894</v>
      </c>
      <c r="F1495" s="1">
        <v>-19857.335149632301</v>
      </c>
      <c r="G1495" s="1">
        <v>3489074</v>
      </c>
      <c r="H1495" s="1">
        <v>2538565</v>
      </c>
      <c r="I1495" s="1">
        <v>944874</v>
      </c>
      <c r="J1495" s="1">
        <v>0.68991295099192895</v>
      </c>
      <c r="K1495" s="1">
        <v>65514.454855010401</v>
      </c>
      <c r="L1495" s="1">
        <v>81166.608536233296</v>
      </c>
      <c r="M1495" s="1">
        <v>-15652.153681154099</v>
      </c>
      <c r="N1495" s="1">
        <v>3489074</v>
      </c>
      <c r="O1495" s="1">
        <v>2469262</v>
      </c>
      <c r="P1495" s="1">
        <v>1029556</v>
      </c>
      <c r="Q1495" s="1">
        <v>0.76434593915525295</v>
      </c>
      <c r="R1495" s="1">
        <v>63864.694629449201</v>
      </c>
      <c r="S1495" s="1">
        <v>83357.605525930398</v>
      </c>
      <c r="T1495" s="1">
        <v>-19492.910896431</v>
      </c>
      <c r="U1495" s="1">
        <v>3488221</v>
      </c>
      <c r="V1495" s="1">
        <v>2597179</v>
      </c>
      <c r="W1495" s="1">
        <v>1041898</v>
      </c>
      <c r="X1495" s="1">
        <v>0.78497855744459999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53436.457349334101</v>
      </c>
      <c r="E1496" s="1">
        <v>73291.992688520593</v>
      </c>
      <c r="F1496" s="1">
        <v>-19855.5353391184</v>
      </c>
      <c r="G1496" s="1">
        <v>3489074</v>
      </c>
      <c r="H1496" s="1">
        <v>2538809</v>
      </c>
      <c r="I1496" s="1">
        <v>946187</v>
      </c>
      <c r="J1496" s="1">
        <v>0.69019068302043396</v>
      </c>
      <c r="K1496" s="1">
        <v>65485.494644543098</v>
      </c>
      <c r="L1496" s="1">
        <v>81142.054996192601</v>
      </c>
      <c r="M1496" s="1">
        <v>-15656.5603515809</v>
      </c>
      <c r="N1496" s="1">
        <v>3489074</v>
      </c>
      <c r="O1496" s="1">
        <v>2469520</v>
      </c>
      <c r="P1496" s="1">
        <v>1029921</v>
      </c>
      <c r="Q1496" s="1">
        <v>0.76411471847274903</v>
      </c>
      <c r="R1496" s="1">
        <v>63858.665512466301</v>
      </c>
      <c r="S1496" s="1">
        <v>83351.037811768096</v>
      </c>
      <c r="T1496" s="1">
        <v>-19492.3722992533</v>
      </c>
      <c r="U1496" s="1">
        <v>3488232</v>
      </c>
      <c r="V1496" s="1">
        <v>2597242</v>
      </c>
      <c r="W1496" s="1">
        <v>1041740</v>
      </c>
      <c r="X1496" s="1">
        <v>0.78491670928142798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53326.4938743776</v>
      </c>
      <c r="E1497" s="1">
        <v>73176.991635854502</v>
      </c>
      <c r="F1497" s="1">
        <v>-19850.497761409501</v>
      </c>
      <c r="G1497" s="1">
        <v>3489074</v>
      </c>
      <c r="H1497" s="1">
        <v>2538767</v>
      </c>
      <c r="I1497" s="1">
        <v>943645</v>
      </c>
      <c r="J1497" s="1">
        <v>0.68910771812650795</v>
      </c>
      <c r="K1497" s="1">
        <v>65418.690697334401</v>
      </c>
      <c r="L1497" s="1">
        <v>81071.390813977807</v>
      </c>
      <c r="M1497" s="1">
        <v>-15652.700116575201</v>
      </c>
      <c r="N1497" s="1">
        <v>3489074</v>
      </c>
      <c r="O1497" s="1">
        <v>2469342</v>
      </c>
      <c r="P1497" s="1">
        <v>1029013</v>
      </c>
      <c r="Q1497" s="1">
        <v>0.76344927388052997</v>
      </c>
      <c r="R1497" s="1">
        <v>63798.9099191278</v>
      </c>
      <c r="S1497" s="1">
        <v>83310.283794015893</v>
      </c>
      <c r="T1497" s="1">
        <v>-19511.373874839901</v>
      </c>
      <c r="U1497" s="1">
        <v>3488237</v>
      </c>
      <c r="V1497" s="1">
        <v>2598035</v>
      </c>
      <c r="W1497" s="1">
        <v>1040633</v>
      </c>
      <c r="X1497" s="1">
        <v>0.78453292870299995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53385.889517044801</v>
      </c>
      <c r="E1498" s="1">
        <v>73223.591100464997</v>
      </c>
      <c r="F1498" s="1">
        <v>-19837.701583352798</v>
      </c>
      <c r="G1498" s="1">
        <v>3489074</v>
      </c>
      <c r="H1498" s="1">
        <v>2538150</v>
      </c>
      <c r="I1498" s="1">
        <v>944807</v>
      </c>
      <c r="J1498" s="1">
        <v>0.68954654527703296</v>
      </c>
      <c r="K1498" s="1">
        <v>65626.437920287994</v>
      </c>
      <c r="L1498" s="1">
        <v>81280.275006072203</v>
      </c>
      <c r="M1498" s="1">
        <v>-15653.8370857153</v>
      </c>
      <c r="N1498" s="1">
        <v>3489074</v>
      </c>
      <c r="O1498" s="1">
        <v>2469374</v>
      </c>
      <c r="P1498" s="1">
        <v>1031000</v>
      </c>
      <c r="Q1498" s="1">
        <v>0.76541633628291605</v>
      </c>
      <c r="R1498" s="1">
        <v>63890.641079056797</v>
      </c>
      <c r="S1498" s="1">
        <v>83376.760204348</v>
      </c>
      <c r="T1498" s="1">
        <v>-19486.119125241301</v>
      </c>
      <c r="U1498" s="1">
        <v>3488214</v>
      </c>
      <c r="V1498" s="1">
        <v>2596866</v>
      </c>
      <c r="W1498" s="1">
        <v>1042207</v>
      </c>
      <c r="X1498" s="1">
        <v>0.78515893704808903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53372.475741570401</v>
      </c>
      <c r="E1499" s="1">
        <v>73217.843396478405</v>
      </c>
      <c r="F1499" s="1">
        <v>-19845.367654841099</v>
      </c>
      <c r="G1499" s="1">
        <v>3489074</v>
      </c>
      <c r="H1499" s="1">
        <v>2538002</v>
      </c>
      <c r="I1499" s="1">
        <v>944695</v>
      </c>
      <c r="J1499" s="1">
        <v>0.68949241914954695</v>
      </c>
      <c r="K1499" s="1">
        <v>65496.905397471099</v>
      </c>
      <c r="L1499" s="1">
        <v>81148.502910225696</v>
      </c>
      <c r="M1499" s="1">
        <v>-15651.597512685699</v>
      </c>
      <c r="N1499" s="1">
        <v>3489074</v>
      </c>
      <c r="O1499" s="1">
        <v>2469244</v>
      </c>
      <c r="P1499" s="1">
        <v>1029503</v>
      </c>
      <c r="Q1499" s="1">
        <v>0.76417543847813096</v>
      </c>
      <c r="R1499" s="1">
        <v>63858.618505997103</v>
      </c>
      <c r="S1499" s="1">
        <v>83350.710613505595</v>
      </c>
      <c r="T1499" s="1">
        <v>-19492.092107459299</v>
      </c>
      <c r="U1499" s="1">
        <v>3488223</v>
      </c>
      <c r="V1499" s="1">
        <v>2597172</v>
      </c>
      <c r="W1499" s="1">
        <v>1041599</v>
      </c>
      <c r="X1499" s="1">
        <v>0.78491362805544296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53371.256980947401</v>
      </c>
      <c r="E1500" s="1">
        <v>73221.960114026195</v>
      </c>
      <c r="F1500" s="1">
        <v>-19850.7031330114</v>
      </c>
      <c r="G1500" s="1">
        <v>3489074</v>
      </c>
      <c r="H1500" s="1">
        <v>2538657</v>
      </c>
      <c r="I1500" s="1">
        <v>944354</v>
      </c>
      <c r="J1500" s="1">
        <v>0.68953118627800902</v>
      </c>
      <c r="K1500" s="1">
        <v>65507.558291067297</v>
      </c>
      <c r="L1500" s="1">
        <v>81161.016006812293</v>
      </c>
      <c r="M1500" s="1">
        <v>-15653.457715676601</v>
      </c>
      <c r="N1500" s="1">
        <v>3489074</v>
      </c>
      <c r="O1500" s="1">
        <v>2469320</v>
      </c>
      <c r="P1500" s="1">
        <v>1029799</v>
      </c>
      <c r="Q1500" s="1">
        <v>0.76429327430662097</v>
      </c>
      <c r="R1500" s="1">
        <v>63833.452433812199</v>
      </c>
      <c r="S1500" s="1">
        <v>83335.748174711203</v>
      </c>
      <c r="T1500" s="1">
        <v>-19502.295740849899</v>
      </c>
      <c r="U1500" s="1">
        <v>3488236</v>
      </c>
      <c r="V1500" s="1">
        <v>2597646</v>
      </c>
      <c r="W1500" s="1">
        <v>1041301</v>
      </c>
      <c r="X1500" s="1">
        <v>0.78477272677179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53309.497362383103</v>
      </c>
      <c r="E1501" s="1">
        <v>73162.265151631</v>
      </c>
      <c r="F1501" s="1">
        <v>-19852.767789181202</v>
      </c>
      <c r="G1501" s="1">
        <v>3489074</v>
      </c>
      <c r="H1501" s="1">
        <v>2538369</v>
      </c>
      <c r="I1501" s="1">
        <v>943342</v>
      </c>
      <c r="J1501" s="1">
        <v>0.68896903882701299</v>
      </c>
      <c r="K1501" s="1">
        <v>65446.170388076796</v>
      </c>
      <c r="L1501" s="1">
        <v>81096.938438018697</v>
      </c>
      <c r="M1501" s="1">
        <v>-15650.768049873701</v>
      </c>
      <c r="N1501" s="1">
        <v>3489074</v>
      </c>
      <c r="O1501" s="1">
        <v>2469247</v>
      </c>
      <c r="P1501" s="1">
        <v>1028967</v>
      </c>
      <c r="Q1501" s="1">
        <v>0.76368985585189297</v>
      </c>
      <c r="R1501" s="1">
        <v>63787.330726357097</v>
      </c>
      <c r="S1501" s="1">
        <v>83298.905136453905</v>
      </c>
      <c r="T1501" s="1">
        <v>-19511.574410047499</v>
      </c>
      <c r="U1501" s="1">
        <v>3488238</v>
      </c>
      <c r="V1501" s="1">
        <v>2598037</v>
      </c>
      <c r="W1501" s="1">
        <v>1040426</v>
      </c>
      <c r="X1501" s="1">
        <v>0.784425775886614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54641.586081536603</v>
      </c>
      <c r="E1502" s="1">
        <v>74739.202930480504</v>
      </c>
      <c r="F1502" s="1">
        <v>-20097.616848883001</v>
      </c>
      <c r="G1502" s="1">
        <v>3489074</v>
      </c>
      <c r="H1502" s="1">
        <v>2555772</v>
      </c>
      <c r="I1502" s="1">
        <v>955904</v>
      </c>
      <c r="J1502" s="1">
        <v>0.70381906162954599</v>
      </c>
      <c r="K1502" s="1">
        <v>65418.041859053301</v>
      </c>
      <c r="L1502" s="1">
        <v>81118.6291417639</v>
      </c>
      <c r="M1502" s="1">
        <v>-15700.5872826416</v>
      </c>
      <c r="N1502" s="1">
        <v>3489074</v>
      </c>
      <c r="O1502" s="1">
        <v>2471589</v>
      </c>
      <c r="P1502" s="1">
        <v>1030192</v>
      </c>
      <c r="Q1502" s="1">
        <v>0.76389411720546996</v>
      </c>
      <c r="R1502" s="1">
        <v>63757.910141402703</v>
      </c>
      <c r="S1502" s="1">
        <v>83668.880742254696</v>
      </c>
      <c r="T1502" s="1">
        <v>-19910.970600802699</v>
      </c>
      <c r="U1502" s="1">
        <v>3488162</v>
      </c>
      <c r="V1502" s="1">
        <v>2612797</v>
      </c>
      <c r="W1502" s="1">
        <v>1048844</v>
      </c>
      <c r="X1502" s="1">
        <v>0.78790983610521204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54587.223440240203</v>
      </c>
      <c r="E1503" s="1">
        <v>74682.040896521401</v>
      </c>
      <c r="F1503" s="1">
        <v>-20094.817456220298</v>
      </c>
      <c r="G1503" s="1">
        <v>3489074</v>
      </c>
      <c r="H1503" s="1">
        <v>2555853</v>
      </c>
      <c r="I1503" s="1">
        <v>954698</v>
      </c>
      <c r="J1503" s="1">
        <v>0.703280766765214</v>
      </c>
      <c r="K1503" s="1">
        <v>65409.936191176399</v>
      </c>
      <c r="L1503" s="1">
        <v>81111.964355404605</v>
      </c>
      <c r="M1503" s="1">
        <v>-15702.028164159699</v>
      </c>
      <c r="N1503" s="1">
        <v>3489074</v>
      </c>
      <c r="O1503" s="1">
        <v>2471674</v>
      </c>
      <c r="P1503" s="1">
        <v>1029469</v>
      </c>
      <c r="Q1503" s="1">
        <v>0.76383135491343102</v>
      </c>
      <c r="R1503" s="1">
        <v>63680.677242530903</v>
      </c>
      <c r="S1503" s="1">
        <v>83600.640382287806</v>
      </c>
      <c r="T1503" s="1">
        <v>-19919.963139706299</v>
      </c>
      <c r="U1503" s="1">
        <v>3488176</v>
      </c>
      <c r="V1503" s="1">
        <v>2613325</v>
      </c>
      <c r="W1503" s="1">
        <v>1047270</v>
      </c>
      <c r="X1503" s="1">
        <v>0.78726721664669796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54663.922801392102</v>
      </c>
      <c r="E1504" s="1">
        <v>74757.487624983696</v>
      </c>
      <c r="F1504" s="1">
        <v>-20093.564823530702</v>
      </c>
      <c r="G1504" s="1">
        <v>3489074</v>
      </c>
      <c r="H1504" s="1">
        <v>2555565</v>
      </c>
      <c r="I1504" s="1">
        <v>956675</v>
      </c>
      <c r="J1504" s="1">
        <v>0.703991248594661</v>
      </c>
      <c r="K1504" s="1">
        <v>65529.210297927297</v>
      </c>
      <c r="L1504" s="1">
        <v>81228.9686036247</v>
      </c>
      <c r="M1504" s="1">
        <v>-15699.7583056287</v>
      </c>
      <c r="N1504" s="1">
        <v>3489074</v>
      </c>
      <c r="O1504" s="1">
        <v>2471608</v>
      </c>
      <c r="P1504" s="1">
        <v>1031347</v>
      </c>
      <c r="Q1504" s="1">
        <v>0.764933183899558</v>
      </c>
      <c r="R1504" s="1">
        <v>63801.3985528993</v>
      </c>
      <c r="S1504" s="1">
        <v>83704.010780148004</v>
      </c>
      <c r="T1504" s="1">
        <v>-19902.612227199501</v>
      </c>
      <c r="U1504" s="1">
        <v>3488155</v>
      </c>
      <c r="V1504" s="1">
        <v>2612400</v>
      </c>
      <c r="W1504" s="1">
        <v>1049529</v>
      </c>
      <c r="X1504" s="1">
        <v>0.78824065566624402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54717.309898841399</v>
      </c>
      <c r="E1505" s="1">
        <v>74795.959458328696</v>
      </c>
      <c r="F1505" s="1">
        <v>-20078.6495594263</v>
      </c>
      <c r="G1505" s="1">
        <v>3489074</v>
      </c>
      <c r="H1505" s="1">
        <v>2555321</v>
      </c>
      <c r="I1505" s="1">
        <v>956891</v>
      </c>
      <c r="J1505" s="1">
        <v>0.704353537842906</v>
      </c>
      <c r="K1505" s="1">
        <v>65533.670389977597</v>
      </c>
      <c r="L1505" s="1">
        <v>81234.968487172897</v>
      </c>
      <c r="M1505" s="1">
        <v>-15701.2980971262</v>
      </c>
      <c r="N1505" s="1">
        <v>3489074</v>
      </c>
      <c r="O1505" s="1">
        <v>2471653</v>
      </c>
      <c r="P1505" s="1">
        <v>1031382</v>
      </c>
      <c r="Q1505" s="1">
        <v>0.76498968480193996</v>
      </c>
      <c r="R1505" s="1">
        <v>63767.008113443597</v>
      </c>
      <c r="S1505" s="1">
        <v>83673.217243242194</v>
      </c>
      <c r="T1505" s="1">
        <v>-19906.209129749699</v>
      </c>
      <c r="U1505" s="1">
        <v>3488158</v>
      </c>
      <c r="V1505" s="1">
        <v>2612634</v>
      </c>
      <c r="W1505" s="1">
        <v>1048876</v>
      </c>
      <c r="X1505" s="1">
        <v>0.78795067293429799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54696.889270440501</v>
      </c>
      <c r="E1506" s="1">
        <v>74780.500993831898</v>
      </c>
      <c r="F1506" s="1">
        <v>-20083.611723330901</v>
      </c>
      <c r="G1506" s="1">
        <v>3489074</v>
      </c>
      <c r="H1506" s="1">
        <v>2555425</v>
      </c>
      <c r="I1506" s="1">
        <v>956663</v>
      </c>
      <c r="J1506" s="1">
        <v>0.70420796548529796</v>
      </c>
      <c r="K1506" s="1">
        <v>65588.559557585701</v>
      </c>
      <c r="L1506" s="1">
        <v>81291.811476626797</v>
      </c>
      <c r="M1506" s="1">
        <v>-15703.251918972501</v>
      </c>
      <c r="N1506" s="1">
        <v>3489074</v>
      </c>
      <c r="O1506" s="1">
        <v>2471774</v>
      </c>
      <c r="P1506" s="1">
        <v>1031842</v>
      </c>
      <c r="Q1506" s="1">
        <v>0.76552497522422602</v>
      </c>
      <c r="R1506" s="1">
        <v>63794.175003038297</v>
      </c>
      <c r="S1506" s="1">
        <v>83690.786179576404</v>
      </c>
      <c r="T1506" s="1">
        <v>-19896.611176489201</v>
      </c>
      <c r="U1506" s="1">
        <v>3488156</v>
      </c>
      <c r="V1506" s="1">
        <v>2612185</v>
      </c>
      <c r="W1506" s="1">
        <v>1049345</v>
      </c>
      <c r="X1506" s="1">
        <v>0.78811611960484895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54576.963429402</v>
      </c>
      <c r="E1507" s="1">
        <v>74698.650416873599</v>
      </c>
      <c r="F1507" s="1">
        <v>-20121.6869874107</v>
      </c>
      <c r="G1507" s="1">
        <v>3489074</v>
      </c>
      <c r="H1507" s="1">
        <v>2557050</v>
      </c>
      <c r="I1507" s="1">
        <v>954776</v>
      </c>
      <c r="J1507" s="1">
        <v>0.70343717861562105</v>
      </c>
      <c r="K1507" s="1">
        <v>65465.551201176102</v>
      </c>
      <c r="L1507" s="1">
        <v>81166.357532438997</v>
      </c>
      <c r="M1507" s="1">
        <v>-15700.806331194401</v>
      </c>
      <c r="N1507" s="1">
        <v>3489074</v>
      </c>
      <c r="O1507" s="1">
        <v>2471630</v>
      </c>
      <c r="P1507" s="1">
        <v>1030297</v>
      </c>
      <c r="Q1507" s="1">
        <v>0.76434357545256204</v>
      </c>
      <c r="R1507" s="1">
        <v>63709.365396335503</v>
      </c>
      <c r="S1507" s="1">
        <v>83623.995325283104</v>
      </c>
      <c r="T1507" s="1">
        <v>-19914.629928899201</v>
      </c>
      <c r="U1507" s="1">
        <v>3488167</v>
      </c>
      <c r="V1507" s="1">
        <v>2613040</v>
      </c>
      <c r="W1507" s="1">
        <v>1047742</v>
      </c>
      <c r="X1507" s="1">
        <v>0.787487150141023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54561.700817316101</v>
      </c>
      <c r="E1508" s="1">
        <v>74657.013929468594</v>
      </c>
      <c r="F1508" s="1">
        <v>-20095.3131120916</v>
      </c>
      <c r="G1508" s="1">
        <v>3489074</v>
      </c>
      <c r="H1508" s="1">
        <v>2556136</v>
      </c>
      <c r="I1508" s="1">
        <v>954101</v>
      </c>
      <c r="J1508" s="1">
        <v>0.70304508782061903</v>
      </c>
      <c r="K1508" s="1">
        <v>65424.795454799998</v>
      </c>
      <c r="L1508" s="1">
        <v>81125.282627647102</v>
      </c>
      <c r="M1508" s="1">
        <v>-15700.4871727788</v>
      </c>
      <c r="N1508" s="1">
        <v>3489074</v>
      </c>
      <c r="O1508" s="1">
        <v>2471624</v>
      </c>
      <c r="P1508" s="1">
        <v>1029559</v>
      </c>
      <c r="Q1508" s="1">
        <v>0.76395677308094101</v>
      </c>
      <c r="R1508" s="1">
        <v>63696.424028446098</v>
      </c>
      <c r="S1508" s="1">
        <v>83616.213881290605</v>
      </c>
      <c r="T1508" s="1">
        <v>-19919.7898527945</v>
      </c>
      <c r="U1508" s="1">
        <v>3488172</v>
      </c>
      <c r="V1508" s="1">
        <v>2613239</v>
      </c>
      <c r="W1508" s="1">
        <v>1047564</v>
      </c>
      <c r="X1508" s="1">
        <v>0.78741387228422999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54565.054599466501</v>
      </c>
      <c r="E1509" s="1">
        <v>74667.760770114095</v>
      </c>
      <c r="F1509" s="1">
        <v>-20102.706170586</v>
      </c>
      <c r="G1509" s="1">
        <v>3489074</v>
      </c>
      <c r="H1509" s="1">
        <v>2556433</v>
      </c>
      <c r="I1509" s="1">
        <v>954730</v>
      </c>
      <c r="J1509" s="1">
        <v>0.70314629081719404</v>
      </c>
      <c r="K1509" s="1">
        <v>65384.527841731702</v>
      </c>
      <c r="L1509" s="1">
        <v>81084.453152536502</v>
      </c>
      <c r="M1509" s="1">
        <v>-15699.9253107364</v>
      </c>
      <c r="N1509" s="1">
        <v>3489074</v>
      </c>
      <c r="O1509" s="1">
        <v>2471547</v>
      </c>
      <c r="P1509" s="1">
        <v>1029869</v>
      </c>
      <c r="Q1509" s="1">
        <v>0.76357228192057103</v>
      </c>
      <c r="R1509" s="1">
        <v>63711.678952762602</v>
      </c>
      <c r="S1509" s="1">
        <v>83620.831004359396</v>
      </c>
      <c r="T1509" s="1">
        <v>-19909.1520515476</v>
      </c>
      <c r="U1509" s="1">
        <v>3488163</v>
      </c>
      <c r="V1509" s="1">
        <v>2612823</v>
      </c>
      <c r="W1509" s="1">
        <v>1047771</v>
      </c>
      <c r="X1509" s="1">
        <v>0.78745735173140796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54602.160871591499</v>
      </c>
      <c r="E1510" s="1">
        <v>74690.336280147705</v>
      </c>
      <c r="F1510" s="1">
        <v>-20088.175408494801</v>
      </c>
      <c r="G1510" s="1">
        <v>3489074</v>
      </c>
      <c r="H1510" s="1">
        <v>2555544</v>
      </c>
      <c r="I1510" s="1">
        <v>954884</v>
      </c>
      <c r="J1510" s="1">
        <v>0.703358884391451</v>
      </c>
      <c r="K1510" s="1">
        <v>65374.460389451997</v>
      </c>
      <c r="L1510" s="1">
        <v>81077.637525675294</v>
      </c>
      <c r="M1510" s="1">
        <v>-15703.1771361545</v>
      </c>
      <c r="N1510" s="1">
        <v>3489074</v>
      </c>
      <c r="O1510" s="1">
        <v>2471732</v>
      </c>
      <c r="P1510" s="1">
        <v>1029523</v>
      </c>
      <c r="Q1510" s="1">
        <v>0.763508099163547</v>
      </c>
      <c r="R1510" s="1">
        <v>63694.494734817301</v>
      </c>
      <c r="S1510" s="1">
        <v>83611.689919277007</v>
      </c>
      <c r="T1510" s="1">
        <v>-19917.195184411899</v>
      </c>
      <c r="U1510" s="1">
        <v>3488175</v>
      </c>
      <c r="V1510" s="1">
        <v>2613144</v>
      </c>
      <c r="W1510" s="1">
        <v>1047501</v>
      </c>
      <c r="X1510" s="1">
        <v>0.78737127013470598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54624.544411405703</v>
      </c>
      <c r="E1511" s="1">
        <v>74718.713631391802</v>
      </c>
      <c r="F1511" s="1">
        <v>-20094.169219925301</v>
      </c>
      <c r="G1511" s="1">
        <v>3489074</v>
      </c>
      <c r="H1511" s="1">
        <v>2556281</v>
      </c>
      <c r="I1511" s="1">
        <v>955536</v>
      </c>
      <c r="J1511" s="1">
        <v>0.703626113903422</v>
      </c>
      <c r="K1511" s="1">
        <v>65479.687289114503</v>
      </c>
      <c r="L1511" s="1">
        <v>81180.060259035105</v>
      </c>
      <c r="M1511" s="1">
        <v>-15700.3729698516</v>
      </c>
      <c r="N1511" s="1">
        <v>3489074</v>
      </c>
      <c r="O1511" s="1">
        <v>2471581</v>
      </c>
      <c r="P1511" s="1">
        <v>1030555</v>
      </c>
      <c r="Q1511" s="1">
        <v>0.76447261402665101</v>
      </c>
      <c r="R1511" s="1">
        <v>63731.534714238602</v>
      </c>
      <c r="S1511" s="1">
        <v>83642.525993894698</v>
      </c>
      <c r="T1511" s="1">
        <v>-19910.9912796061</v>
      </c>
      <c r="U1511" s="1">
        <v>3488164</v>
      </c>
      <c r="V1511" s="1">
        <v>2612919</v>
      </c>
      <c r="W1511" s="1">
        <v>1048215</v>
      </c>
      <c r="X1511" s="1">
        <v>0.78766165344426697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54640.018506868597</v>
      </c>
      <c r="E1512" s="1">
        <v>74740.471783820205</v>
      </c>
      <c r="F1512" s="1">
        <v>-20100.453276890701</v>
      </c>
      <c r="G1512" s="1">
        <v>3489074</v>
      </c>
      <c r="H1512" s="1">
        <v>2556603</v>
      </c>
      <c r="I1512" s="1">
        <v>955820</v>
      </c>
      <c r="J1512" s="1">
        <v>0.70383101042123897</v>
      </c>
      <c r="K1512" s="1">
        <v>65538.5082437073</v>
      </c>
      <c r="L1512" s="1">
        <v>81238.374849778105</v>
      </c>
      <c r="M1512" s="1">
        <v>-15699.866606002301</v>
      </c>
      <c r="N1512" s="1">
        <v>3489074</v>
      </c>
      <c r="O1512" s="1">
        <v>2471556</v>
      </c>
      <c r="P1512" s="1">
        <v>1031431</v>
      </c>
      <c r="Q1512" s="1">
        <v>0.765021762518028</v>
      </c>
      <c r="R1512" s="1">
        <v>63760.636541229498</v>
      </c>
      <c r="S1512" s="1">
        <v>83673.419376869497</v>
      </c>
      <c r="T1512" s="1">
        <v>-19912.7828355907</v>
      </c>
      <c r="U1512" s="1">
        <v>3488161</v>
      </c>
      <c r="V1512" s="1">
        <v>2612912</v>
      </c>
      <c r="W1512" s="1">
        <v>1048956</v>
      </c>
      <c r="X1512" s="1">
        <v>0.78795257642662797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54580.162188220798</v>
      </c>
      <c r="E1513" s="1">
        <v>74681.060786276998</v>
      </c>
      <c r="F1513" s="1">
        <v>-20100.898597995401</v>
      </c>
      <c r="G1513" s="1">
        <v>3489074</v>
      </c>
      <c r="H1513" s="1">
        <v>2556190</v>
      </c>
      <c r="I1513" s="1">
        <v>954714</v>
      </c>
      <c r="J1513" s="1">
        <v>0.70327153706720602</v>
      </c>
      <c r="K1513" s="1">
        <v>65432.322845191004</v>
      </c>
      <c r="L1513" s="1">
        <v>81134.711892644904</v>
      </c>
      <c r="M1513" s="1">
        <v>-15702.389047385201</v>
      </c>
      <c r="N1513" s="1">
        <v>3489074</v>
      </c>
      <c r="O1513" s="1">
        <v>2471708</v>
      </c>
      <c r="P1513" s="1">
        <v>1029993</v>
      </c>
      <c r="Q1513" s="1">
        <v>0.76404556846785499</v>
      </c>
      <c r="R1513" s="1">
        <v>63701.760641661203</v>
      </c>
      <c r="S1513" s="1">
        <v>83622.306487034395</v>
      </c>
      <c r="T1513" s="1">
        <v>-19920.545845323399</v>
      </c>
      <c r="U1513" s="1">
        <v>3488165</v>
      </c>
      <c r="V1513" s="1">
        <v>2613203</v>
      </c>
      <c r="W1513" s="1">
        <v>1047774</v>
      </c>
      <c r="X1513" s="1">
        <v>0.787471246351511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54625.251728188799</v>
      </c>
      <c r="E1514" s="1">
        <v>74705.986062204407</v>
      </c>
      <c r="F1514" s="1">
        <v>-20080.734333954701</v>
      </c>
      <c r="G1514" s="1">
        <v>3489074</v>
      </c>
      <c r="H1514" s="1">
        <v>2555889</v>
      </c>
      <c r="I1514" s="1">
        <v>955357</v>
      </c>
      <c r="J1514" s="1">
        <v>0.70350625838648995</v>
      </c>
      <c r="K1514" s="1">
        <v>65463.997783211998</v>
      </c>
      <c r="L1514" s="1">
        <v>81164.005834408294</v>
      </c>
      <c r="M1514" s="1">
        <v>-15700.008051127499</v>
      </c>
      <c r="N1514" s="1">
        <v>3489074</v>
      </c>
      <c r="O1514" s="1">
        <v>2471605</v>
      </c>
      <c r="P1514" s="1">
        <v>1029963</v>
      </c>
      <c r="Q1514" s="1">
        <v>0.76432142951259296</v>
      </c>
      <c r="R1514" s="1">
        <v>63719.800672792298</v>
      </c>
      <c r="S1514" s="1">
        <v>83623.242674929701</v>
      </c>
      <c r="T1514" s="1">
        <v>-19903.442002087701</v>
      </c>
      <c r="U1514" s="1">
        <v>3488175</v>
      </c>
      <c r="V1514" s="1">
        <v>2612754</v>
      </c>
      <c r="W1514" s="1">
        <v>1047791</v>
      </c>
      <c r="X1514" s="1">
        <v>0.78748006243276603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54659.182199093098</v>
      </c>
      <c r="E1515" s="1">
        <v>74757.2840711061</v>
      </c>
      <c r="F1515" s="1">
        <v>-20098.101871952302</v>
      </c>
      <c r="G1515" s="1">
        <v>3489074</v>
      </c>
      <c r="H1515" s="1">
        <v>2555894</v>
      </c>
      <c r="I1515" s="1">
        <v>956265</v>
      </c>
      <c r="J1515" s="1">
        <v>0.70398933172782896</v>
      </c>
      <c r="K1515" s="1">
        <v>65492.1196979624</v>
      </c>
      <c r="L1515" s="1">
        <v>81189.274080940595</v>
      </c>
      <c r="M1515" s="1">
        <v>-15697.154382909899</v>
      </c>
      <c r="N1515" s="1">
        <v>3489074</v>
      </c>
      <c r="O1515" s="1">
        <v>2471417</v>
      </c>
      <c r="P1515" s="1">
        <v>1030820</v>
      </c>
      <c r="Q1515" s="1">
        <v>0.76455938058601403</v>
      </c>
      <c r="R1515" s="1">
        <v>63789.592180677697</v>
      </c>
      <c r="S1515" s="1">
        <v>83692.918947917904</v>
      </c>
      <c r="T1515" s="1">
        <v>-19903.326767190702</v>
      </c>
      <c r="U1515" s="1">
        <v>3488154</v>
      </c>
      <c r="V1515" s="1">
        <v>2612515</v>
      </c>
      <c r="W1515" s="1">
        <v>1049409</v>
      </c>
      <c r="X1515" s="1">
        <v>0.78813620388396599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54626.9672090776</v>
      </c>
      <c r="E1516" s="1">
        <v>74718.649289244699</v>
      </c>
      <c r="F1516" s="1">
        <v>-20091.682080106199</v>
      </c>
      <c r="G1516" s="1">
        <v>3489074</v>
      </c>
      <c r="H1516" s="1">
        <v>2555664</v>
      </c>
      <c r="I1516" s="1">
        <v>955423</v>
      </c>
      <c r="J1516" s="1">
        <v>0.70362550799343304</v>
      </c>
      <c r="K1516" s="1">
        <v>65425.830616293402</v>
      </c>
      <c r="L1516" s="1">
        <v>81127.797119926006</v>
      </c>
      <c r="M1516" s="1">
        <v>-15701.966503564199</v>
      </c>
      <c r="N1516" s="1">
        <v>3489074</v>
      </c>
      <c r="O1516" s="1">
        <v>2471709</v>
      </c>
      <c r="P1516" s="1">
        <v>1030133</v>
      </c>
      <c r="Q1516" s="1">
        <v>0.76398045205430798</v>
      </c>
      <c r="R1516" s="1">
        <v>63757.026837013298</v>
      </c>
      <c r="S1516" s="1">
        <v>83661.303725164995</v>
      </c>
      <c r="T1516" s="1">
        <v>-19904.276888102999</v>
      </c>
      <c r="U1516" s="1">
        <v>3488157</v>
      </c>
      <c r="V1516" s="1">
        <v>2612531</v>
      </c>
      <c r="W1516" s="1">
        <v>1048660</v>
      </c>
      <c r="X1516" s="1">
        <v>0.78783848333653606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54611.725474693398</v>
      </c>
      <c r="E1517" s="1">
        <v>74709.425579524395</v>
      </c>
      <c r="F1517" s="1">
        <v>-20097.70010477</v>
      </c>
      <c r="G1517" s="1">
        <v>3489074</v>
      </c>
      <c r="H1517" s="1">
        <v>2556282</v>
      </c>
      <c r="I1517" s="1">
        <v>955395</v>
      </c>
      <c r="J1517" s="1">
        <v>0.70353864832052004</v>
      </c>
      <c r="K1517" s="1">
        <v>65317.891968666197</v>
      </c>
      <c r="L1517" s="1">
        <v>81018.636402299293</v>
      </c>
      <c r="M1517" s="1">
        <v>-15700.7444335647</v>
      </c>
      <c r="N1517" s="1">
        <v>3489074</v>
      </c>
      <c r="O1517" s="1">
        <v>2471624</v>
      </c>
      <c r="P1517" s="1">
        <v>1029031</v>
      </c>
      <c r="Q1517" s="1">
        <v>0.76295248559448203</v>
      </c>
      <c r="R1517" s="1">
        <v>63696.7893839924</v>
      </c>
      <c r="S1517" s="1">
        <v>83609.912925981407</v>
      </c>
      <c r="T1517" s="1">
        <v>-19913.123541939902</v>
      </c>
      <c r="U1517" s="1">
        <v>3488179</v>
      </c>
      <c r="V1517" s="1">
        <v>2613105</v>
      </c>
      <c r="W1517" s="1">
        <v>1047518</v>
      </c>
      <c r="X1517" s="1">
        <v>0.78735453618913098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54637.991585224401</v>
      </c>
      <c r="E1518" s="1">
        <v>74729.552507252694</v>
      </c>
      <c r="F1518" s="1">
        <v>-20091.560921967499</v>
      </c>
      <c r="G1518" s="1">
        <v>3489074</v>
      </c>
      <c r="H1518" s="1">
        <v>2556166</v>
      </c>
      <c r="I1518" s="1">
        <v>955593</v>
      </c>
      <c r="J1518" s="1">
        <v>0.70372818359560996</v>
      </c>
      <c r="K1518" s="1">
        <v>65474.630191195298</v>
      </c>
      <c r="L1518" s="1">
        <v>81174.715213524207</v>
      </c>
      <c r="M1518" s="1">
        <v>-15700.0850222606</v>
      </c>
      <c r="N1518" s="1">
        <v>3489074</v>
      </c>
      <c r="O1518" s="1">
        <v>2471587</v>
      </c>
      <c r="P1518" s="1">
        <v>1030790</v>
      </c>
      <c r="Q1518" s="1">
        <v>0.76442227973395904</v>
      </c>
      <c r="R1518" s="1">
        <v>63764.651083107499</v>
      </c>
      <c r="S1518" s="1">
        <v>83677.185216947997</v>
      </c>
      <c r="T1518" s="1">
        <v>-19912.534133791902</v>
      </c>
      <c r="U1518" s="1">
        <v>3488162</v>
      </c>
      <c r="V1518" s="1">
        <v>2612818</v>
      </c>
      <c r="W1518" s="1">
        <v>1049028</v>
      </c>
      <c r="X1518" s="1">
        <v>0.78798803934202899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54648.115808344803</v>
      </c>
      <c r="E1519" s="1">
        <v>74740.549761770104</v>
      </c>
      <c r="F1519" s="1">
        <v>-20092.433953364402</v>
      </c>
      <c r="G1519" s="1">
        <v>3489074</v>
      </c>
      <c r="H1519" s="1">
        <v>2555997</v>
      </c>
      <c r="I1519" s="1">
        <v>956129</v>
      </c>
      <c r="J1519" s="1">
        <v>0.70383174473957899</v>
      </c>
      <c r="K1519" s="1">
        <v>65530.152848537</v>
      </c>
      <c r="L1519" s="1">
        <v>81231.6463197392</v>
      </c>
      <c r="M1519" s="1">
        <v>-15701.493471133401</v>
      </c>
      <c r="N1519" s="1">
        <v>3489074</v>
      </c>
      <c r="O1519" s="1">
        <v>2471642</v>
      </c>
      <c r="P1519" s="1">
        <v>1031437</v>
      </c>
      <c r="Q1519" s="1">
        <v>0.76495839995176396</v>
      </c>
      <c r="R1519" s="1">
        <v>63747.467765282301</v>
      </c>
      <c r="S1519" s="1">
        <v>83655.967811368799</v>
      </c>
      <c r="T1519" s="1">
        <v>-19908.500046037301</v>
      </c>
      <c r="U1519" s="1">
        <v>3488163</v>
      </c>
      <c r="V1519" s="1">
        <v>2612826</v>
      </c>
      <c r="W1519" s="1">
        <v>1048594</v>
      </c>
      <c r="X1519" s="1">
        <v>0.78778823503719797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54615.684087117297</v>
      </c>
      <c r="E1520" s="1">
        <v>74704.252054988305</v>
      </c>
      <c r="F1520" s="1">
        <v>-20088.567967809598</v>
      </c>
      <c r="G1520" s="1">
        <v>3489074</v>
      </c>
      <c r="H1520" s="1">
        <v>2555902</v>
      </c>
      <c r="I1520" s="1">
        <v>954897</v>
      </c>
      <c r="J1520" s="1">
        <v>0.70348992924081999</v>
      </c>
      <c r="K1520" s="1">
        <v>65454.313780727804</v>
      </c>
      <c r="L1520" s="1">
        <v>81157.6728633733</v>
      </c>
      <c r="M1520" s="1">
        <v>-15703.359082576901</v>
      </c>
      <c r="N1520" s="1">
        <v>3489074</v>
      </c>
      <c r="O1520" s="1">
        <v>2471775</v>
      </c>
      <c r="P1520" s="1">
        <v>1030050</v>
      </c>
      <c r="Q1520" s="1">
        <v>0.764261791925406</v>
      </c>
      <c r="R1520" s="1">
        <v>63737.524557500597</v>
      </c>
      <c r="S1520" s="1">
        <v>83643.0916457321</v>
      </c>
      <c r="T1520" s="1">
        <v>-19905.567088180302</v>
      </c>
      <c r="U1520" s="1">
        <v>3488169</v>
      </c>
      <c r="V1520" s="1">
        <v>2612676</v>
      </c>
      <c r="W1520" s="1">
        <v>1048272</v>
      </c>
      <c r="X1520" s="1">
        <v>0.78766698018752002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54668.6204051881</v>
      </c>
      <c r="E1521" s="1">
        <v>74741.1742517323</v>
      </c>
      <c r="F1521" s="1">
        <v>-20072.553846483101</v>
      </c>
      <c r="G1521" s="1">
        <v>3489074</v>
      </c>
      <c r="H1521" s="1">
        <v>2554791</v>
      </c>
      <c r="I1521" s="1">
        <v>955966</v>
      </c>
      <c r="J1521" s="1">
        <v>0.70383762556145102</v>
      </c>
      <c r="K1521" s="1">
        <v>65618.379552859406</v>
      </c>
      <c r="L1521" s="1">
        <v>81318.543919992793</v>
      </c>
      <c r="M1521" s="1">
        <v>-15700.164367064601</v>
      </c>
      <c r="N1521" s="1">
        <v>3489074</v>
      </c>
      <c r="O1521" s="1">
        <v>2471585</v>
      </c>
      <c r="P1521" s="1">
        <v>1032165</v>
      </c>
      <c r="Q1521" s="1">
        <v>0.76577671463897201</v>
      </c>
      <c r="R1521" s="1">
        <v>63804.436938544401</v>
      </c>
      <c r="S1521" s="1">
        <v>83699.516508714296</v>
      </c>
      <c r="T1521" s="1">
        <v>-19895.079570121699</v>
      </c>
      <c r="U1521" s="1">
        <v>3488157</v>
      </c>
      <c r="V1521" s="1">
        <v>2612252</v>
      </c>
      <c r="W1521" s="1">
        <v>1049618</v>
      </c>
      <c r="X1521" s="1">
        <v>0.788198333112898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54649.282276486199</v>
      </c>
      <c r="E1522" s="1">
        <v>74726.942564022494</v>
      </c>
      <c r="F1522" s="1">
        <v>-20077.660287475399</v>
      </c>
      <c r="G1522" s="1">
        <v>3489074</v>
      </c>
      <c r="H1522" s="1">
        <v>2555034</v>
      </c>
      <c r="I1522" s="1">
        <v>955668</v>
      </c>
      <c r="J1522" s="1">
        <v>0.70370360576064095</v>
      </c>
      <c r="K1522" s="1">
        <v>65428.438091766497</v>
      </c>
      <c r="L1522" s="1">
        <v>81126.871563665904</v>
      </c>
      <c r="M1522" s="1">
        <v>-15698.4334718306</v>
      </c>
      <c r="N1522" s="1">
        <v>3489074</v>
      </c>
      <c r="O1522" s="1">
        <v>2471507</v>
      </c>
      <c r="P1522" s="1">
        <v>1030306</v>
      </c>
      <c r="Q1522" s="1">
        <v>0.76397173609115299</v>
      </c>
      <c r="R1522" s="1">
        <v>63754.257678652597</v>
      </c>
      <c r="S1522" s="1">
        <v>83670.014002995202</v>
      </c>
      <c r="T1522" s="1">
        <v>-19915.756324293099</v>
      </c>
      <c r="U1522" s="1">
        <v>3488157</v>
      </c>
      <c r="V1522" s="1">
        <v>2612990</v>
      </c>
      <c r="W1522" s="1">
        <v>1048899</v>
      </c>
      <c r="X1522" s="1">
        <v>0.78792050802142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54565.201850562298</v>
      </c>
      <c r="E1523" s="1">
        <v>74665.9129739216</v>
      </c>
      <c r="F1523" s="1">
        <v>-20100.711123297999</v>
      </c>
      <c r="G1523" s="1">
        <v>3489074</v>
      </c>
      <c r="H1523" s="1">
        <v>2556434</v>
      </c>
      <c r="I1523" s="1">
        <v>954304</v>
      </c>
      <c r="J1523" s="1">
        <v>0.70312889012075896</v>
      </c>
      <c r="K1523" s="1">
        <v>65374.601461000297</v>
      </c>
      <c r="L1523" s="1">
        <v>81075.846537049903</v>
      </c>
      <c r="M1523" s="1">
        <v>-15701.2450759811</v>
      </c>
      <c r="N1523" s="1">
        <v>3489074</v>
      </c>
      <c r="O1523" s="1">
        <v>2471649</v>
      </c>
      <c r="P1523" s="1">
        <v>1028701</v>
      </c>
      <c r="Q1523" s="1">
        <v>0.76349123342395997</v>
      </c>
      <c r="R1523" s="1">
        <v>63686.344483030902</v>
      </c>
      <c r="S1523" s="1">
        <v>83598.509784987196</v>
      </c>
      <c r="T1523" s="1">
        <v>-19912.165301907</v>
      </c>
      <c r="U1523" s="1">
        <v>3488172</v>
      </c>
      <c r="V1523" s="1">
        <v>2612948</v>
      </c>
      <c r="W1523" s="1">
        <v>1047244</v>
      </c>
      <c r="X1523" s="1">
        <v>0.78724715281227098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54603.762800334996</v>
      </c>
      <c r="E1524" s="1">
        <v>74700.610848548007</v>
      </c>
      <c r="F1524" s="1">
        <v>-20096.848048151602</v>
      </c>
      <c r="G1524" s="1">
        <v>3489074</v>
      </c>
      <c r="H1524" s="1">
        <v>2555889</v>
      </c>
      <c r="I1524" s="1">
        <v>954992</v>
      </c>
      <c r="J1524" s="1">
        <v>0.70345564000037397</v>
      </c>
      <c r="K1524" s="1">
        <v>65434.297130424398</v>
      </c>
      <c r="L1524" s="1">
        <v>81135.291762230307</v>
      </c>
      <c r="M1524" s="1">
        <v>-15700.9946317375</v>
      </c>
      <c r="N1524" s="1">
        <v>3489074</v>
      </c>
      <c r="O1524" s="1">
        <v>2471614</v>
      </c>
      <c r="P1524" s="1">
        <v>1030296</v>
      </c>
      <c r="Q1524" s="1">
        <v>0.76405102909965605</v>
      </c>
      <c r="R1524" s="1">
        <v>63729.550903490803</v>
      </c>
      <c r="S1524" s="1">
        <v>83637.3318226212</v>
      </c>
      <c r="T1524" s="1">
        <v>-19907.780919079702</v>
      </c>
      <c r="U1524" s="1">
        <v>3488167</v>
      </c>
      <c r="V1524" s="1">
        <v>2612782</v>
      </c>
      <c r="W1524" s="1">
        <v>1048121</v>
      </c>
      <c r="X1524" s="1">
        <v>0.78761273993423797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54616.996537184197</v>
      </c>
      <c r="E1525" s="1">
        <v>74712.773059293293</v>
      </c>
      <c r="F1525" s="1">
        <v>-20095.7765220482</v>
      </c>
      <c r="G1525" s="1">
        <v>3489074</v>
      </c>
      <c r="H1525" s="1">
        <v>2556126</v>
      </c>
      <c r="I1525" s="1">
        <v>955341</v>
      </c>
      <c r="J1525" s="1">
        <v>0.703570171536954</v>
      </c>
      <c r="K1525" s="1">
        <v>65541.156508428903</v>
      </c>
      <c r="L1525" s="1">
        <v>81243.2143900917</v>
      </c>
      <c r="M1525" s="1">
        <v>-15702.057881593701</v>
      </c>
      <c r="N1525" s="1">
        <v>3489074</v>
      </c>
      <c r="O1525" s="1">
        <v>2471658</v>
      </c>
      <c r="P1525" s="1">
        <v>1031214</v>
      </c>
      <c r="Q1525" s="1">
        <v>0.765067336468364</v>
      </c>
      <c r="R1525" s="1">
        <v>63784.544324258197</v>
      </c>
      <c r="S1525" s="1">
        <v>83681.789501121704</v>
      </c>
      <c r="T1525" s="1">
        <v>-19897.245176813802</v>
      </c>
      <c r="U1525" s="1">
        <v>3488156</v>
      </c>
      <c r="V1525" s="1">
        <v>2612343</v>
      </c>
      <c r="W1525" s="1">
        <v>1049182</v>
      </c>
      <c r="X1525" s="1">
        <v>0.78803139788532495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54647.230687311901</v>
      </c>
      <c r="E1526" s="1">
        <v>74733.0267869815</v>
      </c>
      <c r="F1526" s="1">
        <v>-20085.796099608298</v>
      </c>
      <c r="G1526" s="1">
        <v>3489074</v>
      </c>
      <c r="H1526" s="1">
        <v>2555550</v>
      </c>
      <c r="I1526" s="1">
        <v>955838</v>
      </c>
      <c r="J1526" s="1">
        <v>0.70376090088723997</v>
      </c>
      <c r="K1526" s="1">
        <v>65546.954407177705</v>
      </c>
      <c r="L1526" s="1">
        <v>81248.661324057204</v>
      </c>
      <c r="M1526" s="1">
        <v>-15701.706916810899</v>
      </c>
      <c r="N1526" s="1">
        <v>3489074</v>
      </c>
      <c r="O1526" s="1">
        <v>2471660</v>
      </c>
      <c r="P1526" s="1">
        <v>1031167</v>
      </c>
      <c r="Q1526" s="1">
        <v>0.76511863024461302</v>
      </c>
      <c r="R1526" s="1">
        <v>63770.315049293502</v>
      </c>
      <c r="S1526" s="1">
        <v>83680.044910454104</v>
      </c>
      <c r="T1526" s="1">
        <v>-19909.729861109699</v>
      </c>
      <c r="U1526" s="1">
        <v>3488161</v>
      </c>
      <c r="V1526" s="1">
        <v>2612719</v>
      </c>
      <c r="W1526" s="1">
        <v>1049038</v>
      </c>
      <c r="X1526" s="1">
        <v>0.78801496907529101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54639.486866437699</v>
      </c>
      <c r="E1527" s="1">
        <v>74726.533781069695</v>
      </c>
      <c r="F1527" s="1">
        <v>-20087.046914571001</v>
      </c>
      <c r="G1527" s="1">
        <v>3489074</v>
      </c>
      <c r="H1527" s="1">
        <v>2555197</v>
      </c>
      <c r="I1527" s="1">
        <v>955406</v>
      </c>
      <c r="J1527" s="1">
        <v>0.70369975625164305</v>
      </c>
      <c r="K1527" s="1">
        <v>65414.066217615102</v>
      </c>
      <c r="L1527" s="1">
        <v>81116.022837512006</v>
      </c>
      <c r="M1527" s="1">
        <v>-15701.956619828101</v>
      </c>
      <c r="N1527" s="1">
        <v>3489074</v>
      </c>
      <c r="O1527" s="1">
        <v>2471692</v>
      </c>
      <c r="P1527" s="1">
        <v>1030063</v>
      </c>
      <c r="Q1527" s="1">
        <v>0.76386957363876196</v>
      </c>
      <c r="R1527" s="1">
        <v>63716.181356155903</v>
      </c>
      <c r="S1527" s="1">
        <v>83630.649171849698</v>
      </c>
      <c r="T1527" s="1">
        <v>-19914.467815645799</v>
      </c>
      <c r="U1527" s="1">
        <v>3488166</v>
      </c>
      <c r="V1527" s="1">
        <v>2613025</v>
      </c>
      <c r="W1527" s="1">
        <v>1047915</v>
      </c>
      <c r="X1527" s="1">
        <v>0.78754980941304098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54619.985215415902</v>
      </c>
      <c r="E1528" s="1">
        <v>74718.766519290104</v>
      </c>
      <c r="F1528" s="1">
        <v>-20098.781303813299</v>
      </c>
      <c r="G1528" s="1">
        <v>3489074</v>
      </c>
      <c r="H1528" s="1">
        <v>2555978</v>
      </c>
      <c r="I1528" s="1">
        <v>955264</v>
      </c>
      <c r="J1528" s="1">
        <v>0.70362661194875098</v>
      </c>
      <c r="K1528" s="1">
        <v>65487.379447259598</v>
      </c>
      <c r="L1528" s="1">
        <v>81186.996699658004</v>
      </c>
      <c r="M1528" s="1">
        <v>-15699.617252329601</v>
      </c>
      <c r="N1528" s="1">
        <v>3489074</v>
      </c>
      <c r="O1528" s="1">
        <v>2471598</v>
      </c>
      <c r="P1528" s="1">
        <v>1030044</v>
      </c>
      <c r="Q1528" s="1">
        <v>0.76453793448685003</v>
      </c>
      <c r="R1528" s="1">
        <v>63725.517191638697</v>
      </c>
      <c r="S1528" s="1">
        <v>83638.467646516001</v>
      </c>
      <c r="T1528" s="1">
        <v>-19912.950454826801</v>
      </c>
      <c r="U1528" s="1">
        <v>3488163</v>
      </c>
      <c r="V1528" s="1">
        <v>2612966</v>
      </c>
      <c r="W1528" s="1">
        <v>1048120</v>
      </c>
      <c r="X1528" s="1">
        <v>0.78762343598767204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54640.268793077099</v>
      </c>
      <c r="E1529" s="1">
        <v>74732.257051727807</v>
      </c>
      <c r="F1529" s="1">
        <v>-20091.988258589801</v>
      </c>
      <c r="G1529" s="1">
        <v>3489074</v>
      </c>
      <c r="H1529" s="1">
        <v>2555641</v>
      </c>
      <c r="I1529" s="1">
        <v>955727</v>
      </c>
      <c r="J1529" s="1">
        <v>0.70375365229048703</v>
      </c>
      <c r="K1529" s="1">
        <v>65537.647022796198</v>
      </c>
      <c r="L1529" s="1">
        <v>81237.276456938795</v>
      </c>
      <c r="M1529" s="1">
        <v>-15699.6294340737</v>
      </c>
      <c r="N1529" s="1">
        <v>3489074</v>
      </c>
      <c r="O1529" s="1">
        <v>2471556</v>
      </c>
      <c r="P1529" s="1">
        <v>1031480</v>
      </c>
      <c r="Q1529" s="1">
        <v>0.76501141895284497</v>
      </c>
      <c r="R1529" s="1">
        <v>63743.099543357697</v>
      </c>
      <c r="S1529" s="1">
        <v>83653.412251896807</v>
      </c>
      <c r="T1529" s="1">
        <v>-19910.312708489299</v>
      </c>
      <c r="U1529" s="1">
        <v>3488165</v>
      </c>
      <c r="V1529" s="1">
        <v>2612833</v>
      </c>
      <c r="W1529" s="1">
        <v>1048448</v>
      </c>
      <c r="X1529" s="1">
        <v>0.78776416933406901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54634.4149823915</v>
      </c>
      <c r="E1530" s="1">
        <v>74744.017133257905</v>
      </c>
      <c r="F1530" s="1">
        <v>-20109.602150805102</v>
      </c>
      <c r="G1530" s="1">
        <v>3489074</v>
      </c>
      <c r="H1530" s="1">
        <v>2556412</v>
      </c>
      <c r="I1530" s="1">
        <v>955788</v>
      </c>
      <c r="J1530" s="1">
        <v>0.70386439697630598</v>
      </c>
      <c r="K1530" s="1">
        <v>65508.552288325896</v>
      </c>
      <c r="L1530" s="1">
        <v>81209.960548440795</v>
      </c>
      <c r="M1530" s="1">
        <v>-15701.408260046201</v>
      </c>
      <c r="N1530" s="1">
        <v>3489074</v>
      </c>
      <c r="O1530" s="1">
        <v>2471667</v>
      </c>
      <c r="P1530" s="1">
        <v>1030750</v>
      </c>
      <c r="Q1530" s="1">
        <v>0.76475418504703796</v>
      </c>
      <c r="R1530" s="1">
        <v>63699.113002682003</v>
      </c>
      <c r="S1530" s="1">
        <v>83619.068296214493</v>
      </c>
      <c r="T1530" s="1">
        <v>-19919.955293482999</v>
      </c>
      <c r="U1530" s="1">
        <v>3488171</v>
      </c>
      <c r="V1530" s="1">
        <v>2613257</v>
      </c>
      <c r="W1530" s="1">
        <v>1047795</v>
      </c>
      <c r="X1530" s="1">
        <v>0.78744075230909605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54659.2103807655</v>
      </c>
      <c r="E1531" s="1">
        <v>74739.290433900402</v>
      </c>
      <c r="F1531" s="1">
        <v>-20080.080053074202</v>
      </c>
      <c r="G1531" s="1">
        <v>3489074</v>
      </c>
      <c r="H1531" s="1">
        <v>2555873</v>
      </c>
      <c r="I1531" s="1">
        <v>955883</v>
      </c>
      <c r="J1531" s="1">
        <v>0.70381988564924003</v>
      </c>
      <c r="K1531" s="1">
        <v>65513.522846718603</v>
      </c>
      <c r="L1531" s="1">
        <v>81213.205026875294</v>
      </c>
      <c r="M1531" s="1">
        <v>-15699.682180088101</v>
      </c>
      <c r="N1531" s="1">
        <v>3489074</v>
      </c>
      <c r="O1531" s="1">
        <v>2471579</v>
      </c>
      <c r="P1531" s="1">
        <v>1031156</v>
      </c>
      <c r="Q1531" s="1">
        <v>0.764784738299917</v>
      </c>
      <c r="R1531" s="1">
        <v>63780.8568846747</v>
      </c>
      <c r="S1531" s="1">
        <v>83677.433165585302</v>
      </c>
      <c r="T1531" s="1">
        <v>-19896.576280861402</v>
      </c>
      <c r="U1531" s="1">
        <v>3488157</v>
      </c>
      <c r="V1531" s="1">
        <v>2612239</v>
      </c>
      <c r="W1531" s="1">
        <v>1049093</v>
      </c>
      <c r="X1531" s="1">
        <v>0.78799037427430496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54639.013416780399</v>
      </c>
      <c r="E1532" s="1">
        <v>74721.546361039407</v>
      </c>
      <c r="F1532" s="1">
        <v>-20082.532944197901</v>
      </c>
      <c r="G1532" s="1">
        <v>3489074</v>
      </c>
      <c r="H1532" s="1">
        <v>2555384</v>
      </c>
      <c r="I1532" s="1">
        <v>955320</v>
      </c>
      <c r="J1532" s="1">
        <v>0.70365278971804202</v>
      </c>
      <c r="K1532" s="1">
        <v>65583.977319020196</v>
      </c>
      <c r="L1532" s="1">
        <v>81282.803500265494</v>
      </c>
      <c r="M1532" s="1">
        <v>-15698.826181176501</v>
      </c>
      <c r="N1532" s="1">
        <v>3489074</v>
      </c>
      <c r="O1532" s="1">
        <v>2471518</v>
      </c>
      <c r="P1532" s="1">
        <v>1031087</v>
      </c>
      <c r="Q1532" s="1">
        <v>0.76544014711231601</v>
      </c>
      <c r="R1532" s="1">
        <v>63770.055424955397</v>
      </c>
      <c r="S1532" s="1">
        <v>83668.637360763503</v>
      </c>
      <c r="T1532" s="1">
        <v>-19898.581935758601</v>
      </c>
      <c r="U1532" s="1">
        <v>3488161</v>
      </c>
      <c r="V1532" s="1">
        <v>2612385</v>
      </c>
      <c r="W1532" s="1">
        <v>1048831</v>
      </c>
      <c r="X1532" s="1">
        <v>0.78790754418174802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54629.671065861403</v>
      </c>
      <c r="E1533" s="1">
        <v>74729.070304925903</v>
      </c>
      <c r="F1533" s="1">
        <v>-20099.3992390036</v>
      </c>
      <c r="G1533" s="1">
        <v>3489074</v>
      </c>
      <c r="H1533" s="1">
        <v>2555822</v>
      </c>
      <c r="I1533" s="1">
        <v>955686</v>
      </c>
      <c r="J1533" s="1">
        <v>0.70372364269637699</v>
      </c>
      <c r="K1533" s="1">
        <v>65544.593765144396</v>
      </c>
      <c r="L1533" s="1">
        <v>81243.661418308795</v>
      </c>
      <c r="M1533" s="1">
        <v>-15699.067653095501</v>
      </c>
      <c r="N1533" s="1">
        <v>3489074</v>
      </c>
      <c r="O1533" s="1">
        <v>2471568</v>
      </c>
      <c r="P1533" s="1">
        <v>1031551</v>
      </c>
      <c r="Q1533" s="1">
        <v>0.76507154613300099</v>
      </c>
      <c r="R1533" s="1">
        <v>63755.521236230103</v>
      </c>
      <c r="S1533" s="1">
        <v>83667.192850348496</v>
      </c>
      <c r="T1533" s="1">
        <v>-19911.671614070401</v>
      </c>
      <c r="U1533" s="1">
        <v>3488162</v>
      </c>
      <c r="V1533" s="1">
        <v>2612845</v>
      </c>
      <c r="W1533" s="1">
        <v>1048793</v>
      </c>
      <c r="X1533" s="1">
        <v>0.78789394122741996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54636.069620575399</v>
      </c>
      <c r="E1534" s="1">
        <v>74718.694134463498</v>
      </c>
      <c r="F1534" s="1">
        <v>-20082.624513826999</v>
      </c>
      <c r="G1534" s="1">
        <v>3489074</v>
      </c>
      <c r="H1534" s="1">
        <v>2555270</v>
      </c>
      <c r="I1534" s="1">
        <v>955313</v>
      </c>
      <c r="J1534" s="1">
        <v>0.70362593030084797</v>
      </c>
      <c r="K1534" s="1">
        <v>65512.375191207197</v>
      </c>
      <c r="L1534" s="1">
        <v>81211.762328782395</v>
      </c>
      <c r="M1534" s="1">
        <v>-15699.387137506201</v>
      </c>
      <c r="N1534" s="1">
        <v>3489074</v>
      </c>
      <c r="O1534" s="1">
        <v>2471537</v>
      </c>
      <c r="P1534" s="1">
        <v>1030712</v>
      </c>
      <c r="Q1534" s="1">
        <v>0.76477115241221305</v>
      </c>
      <c r="R1534" s="1">
        <v>63735.679878321796</v>
      </c>
      <c r="S1534" s="1">
        <v>83645.048396446393</v>
      </c>
      <c r="T1534" s="1">
        <v>-19909.368518076299</v>
      </c>
      <c r="U1534" s="1">
        <v>3488171</v>
      </c>
      <c r="V1534" s="1">
        <v>2612823</v>
      </c>
      <c r="W1534" s="1">
        <v>1048314</v>
      </c>
      <c r="X1534" s="1">
        <v>0.78768540690868605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54661.318844171903</v>
      </c>
      <c r="E1535" s="1">
        <v>74722.787871880093</v>
      </c>
      <c r="F1535" s="1">
        <v>-20061.469027646999</v>
      </c>
      <c r="G1535" s="1">
        <v>3489074</v>
      </c>
      <c r="H1535" s="1">
        <v>2554405</v>
      </c>
      <c r="I1535" s="1">
        <v>955815</v>
      </c>
      <c r="J1535" s="1">
        <v>0.703664481025425</v>
      </c>
      <c r="K1535" s="1">
        <v>65591.801462384101</v>
      </c>
      <c r="L1535" s="1">
        <v>81291.910960233698</v>
      </c>
      <c r="M1535" s="1">
        <v>-15700.109497780701</v>
      </c>
      <c r="N1535" s="1">
        <v>3489074</v>
      </c>
      <c r="O1535" s="1">
        <v>2471592</v>
      </c>
      <c r="P1535" s="1">
        <v>1031762</v>
      </c>
      <c r="Q1535" s="1">
        <v>0.76552591206133103</v>
      </c>
      <c r="R1535" s="1">
        <v>63792.759218789703</v>
      </c>
      <c r="S1535" s="1">
        <v>83689.862217521004</v>
      </c>
      <c r="T1535" s="1">
        <v>-19897.102998681399</v>
      </c>
      <c r="U1535" s="1">
        <v>3488157</v>
      </c>
      <c r="V1535" s="1">
        <v>2612270</v>
      </c>
      <c r="W1535" s="1">
        <v>1049269</v>
      </c>
      <c r="X1535" s="1">
        <v>0.78810741865432299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54639.3872075775</v>
      </c>
      <c r="E1536" s="1">
        <v>74731.032332414907</v>
      </c>
      <c r="F1536" s="1">
        <v>-20091.6451247763</v>
      </c>
      <c r="G1536" s="1">
        <v>3489074</v>
      </c>
      <c r="H1536" s="1">
        <v>2555628</v>
      </c>
      <c r="I1536" s="1">
        <v>955422</v>
      </c>
      <c r="J1536" s="1">
        <v>0.70374211910891504</v>
      </c>
      <c r="K1536" s="1">
        <v>65480.983643447602</v>
      </c>
      <c r="L1536" s="1">
        <v>81182.501876978102</v>
      </c>
      <c r="M1536" s="1">
        <v>-15701.5182334617</v>
      </c>
      <c r="N1536" s="1">
        <v>3489074</v>
      </c>
      <c r="O1536" s="1">
        <v>2471659</v>
      </c>
      <c r="P1536" s="1">
        <v>1030555</v>
      </c>
      <c r="Q1536" s="1">
        <v>0.76449560674241501</v>
      </c>
      <c r="R1536" s="1">
        <v>63716.771717978198</v>
      </c>
      <c r="S1536" s="1">
        <v>83637.896621450302</v>
      </c>
      <c r="T1536" s="1">
        <v>-19921.124903421802</v>
      </c>
      <c r="U1536" s="1">
        <v>3488166</v>
      </c>
      <c r="V1536" s="1">
        <v>2613192</v>
      </c>
      <c r="W1536" s="1">
        <v>1048188</v>
      </c>
      <c r="X1536" s="1">
        <v>0.787618058644727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54614.257967322003</v>
      </c>
      <c r="E1537" s="1">
        <v>74696.584809023494</v>
      </c>
      <c r="F1537" s="1">
        <v>-20082.326841640599</v>
      </c>
      <c r="G1537" s="1">
        <v>3489074</v>
      </c>
      <c r="H1537" s="1">
        <v>2555445</v>
      </c>
      <c r="I1537" s="1">
        <v>955359</v>
      </c>
      <c r="J1537" s="1">
        <v>0.703417726786838</v>
      </c>
      <c r="K1537" s="1">
        <v>65469.079007501699</v>
      </c>
      <c r="L1537" s="1">
        <v>81170.486777595404</v>
      </c>
      <c r="M1537" s="1">
        <v>-15701.4077700255</v>
      </c>
      <c r="N1537" s="1">
        <v>3489074</v>
      </c>
      <c r="O1537" s="1">
        <v>2471706</v>
      </c>
      <c r="P1537" s="1">
        <v>1030467</v>
      </c>
      <c r="Q1537" s="1">
        <v>0.764382460553516</v>
      </c>
      <c r="R1537" s="1">
        <v>63741.382261598497</v>
      </c>
      <c r="S1537" s="1">
        <v>83656.081072804998</v>
      </c>
      <c r="T1537" s="1">
        <v>-19914.6988111557</v>
      </c>
      <c r="U1537" s="1">
        <v>3488167</v>
      </c>
      <c r="V1537" s="1">
        <v>2612993</v>
      </c>
      <c r="W1537" s="1">
        <v>1048573</v>
      </c>
      <c r="X1537" s="1">
        <v>0.78778930162011496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54627.3593884523</v>
      </c>
      <c r="E1538" s="1">
        <v>74715.819305097393</v>
      </c>
      <c r="F1538" s="1">
        <v>-20088.459916584001</v>
      </c>
      <c r="G1538" s="1">
        <v>3489074</v>
      </c>
      <c r="H1538" s="1">
        <v>2555795</v>
      </c>
      <c r="I1538" s="1">
        <v>955492</v>
      </c>
      <c r="J1538" s="1">
        <v>0.70359885803318301</v>
      </c>
      <c r="K1538" s="1">
        <v>65494.788748878404</v>
      </c>
      <c r="L1538" s="1">
        <v>81195.977989264604</v>
      </c>
      <c r="M1538" s="1">
        <v>-15701.189240318001</v>
      </c>
      <c r="N1538" s="1">
        <v>3489074</v>
      </c>
      <c r="O1538" s="1">
        <v>2471642</v>
      </c>
      <c r="P1538" s="1">
        <v>1030308</v>
      </c>
      <c r="Q1538" s="1">
        <v>0.76462251128959002</v>
      </c>
      <c r="R1538" s="1">
        <v>63755.817322677198</v>
      </c>
      <c r="S1538" s="1">
        <v>83660.226236942894</v>
      </c>
      <c r="T1538" s="1">
        <v>-19904.408914216801</v>
      </c>
      <c r="U1538" s="1">
        <v>3488162</v>
      </c>
      <c r="V1538" s="1">
        <v>2612607</v>
      </c>
      <c r="W1538" s="1">
        <v>1048632</v>
      </c>
      <c r="X1538" s="1">
        <v>0.78782833663012997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54607.510611111204</v>
      </c>
      <c r="E1539" s="1">
        <v>74699.219385478107</v>
      </c>
      <c r="F1539" s="1">
        <v>-20091.7087743058</v>
      </c>
      <c r="G1539" s="1">
        <v>3489074</v>
      </c>
      <c r="H1539" s="1">
        <v>2555991</v>
      </c>
      <c r="I1539" s="1">
        <v>955020</v>
      </c>
      <c r="J1539" s="1">
        <v>0.70344253659287603</v>
      </c>
      <c r="K1539" s="1">
        <v>65480.318504575502</v>
      </c>
      <c r="L1539" s="1">
        <v>81182.702904218604</v>
      </c>
      <c r="M1539" s="1">
        <v>-15702.384399574201</v>
      </c>
      <c r="N1539" s="1">
        <v>3489074</v>
      </c>
      <c r="O1539" s="1">
        <v>2471707</v>
      </c>
      <c r="P1539" s="1">
        <v>1030621</v>
      </c>
      <c r="Q1539" s="1">
        <v>0.76449749981590598</v>
      </c>
      <c r="R1539" s="1">
        <v>63732.310308647</v>
      </c>
      <c r="S1539" s="1">
        <v>83643.922539691499</v>
      </c>
      <c r="T1539" s="1">
        <v>-19911.612230994899</v>
      </c>
      <c r="U1539" s="1">
        <v>3488167</v>
      </c>
      <c r="V1539" s="1">
        <v>2612897</v>
      </c>
      <c r="W1539" s="1">
        <v>1048291</v>
      </c>
      <c r="X1539" s="1">
        <v>0.78767480471580098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54650.877735002898</v>
      </c>
      <c r="E1540" s="1">
        <v>74733.571510858907</v>
      </c>
      <c r="F1540" s="1">
        <v>-20082.693775795098</v>
      </c>
      <c r="G1540" s="1">
        <v>3489074</v>
      </c>
      <c r="H1540" s="1">
        <v>2555581</v>
      </c>
      <c r="I1540" s="1">
        <v>955416</v>
      </c>
      <c r="J1540" s="1">
        <v>0.70376603055190501</v>
      </c>
      <c r="K1540" s="1">
        <v>65415.049924725601</v>
      </c>
      <c r="L1540" s="1">
        <v>81114.471185985007</v>
      </c>
      <c r="M1540" s="1">
        <v>-15699.421261190901</v>
      </c>
      <c r="N1540" s="1">
        <v>3489074</v>
      </c>
      <c r="O1540" s="1">
        <v>2471541</v>
      </c>
      <c r="P1540" s="1">
        <v>1030242</v>
      </c>
      <c r="Q1540" s="1">
        <v>0.76385496173659195</v>
      </c>
      <c r="R1540" s="1">
        <v>63746.244771339698</v>
      </c>
      <c r="S1540" s="1">
        <v>83652.322371906106</v>
      </c>
      <c r="T1540" s="1">
        <v>-19906.077600516801</v>
      </c>
      <c r="U1540" s="1">
        <v>3488162</v>
      </c>
      <c r="V1540" s="1">
        <v>2612676</v>
      </c>
      <c r="W1540" s="1">
        <v>1048450</v>
      </c>
      <c r="X1540" s="1">
        <v>0.78775390593438299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54636.444255587397</v>
      </c>
      <c r="E1541" s="1">
        <v>74726.762315161905</v>
      </c>
      <c r="F1541" s="1">
        <v>-20090.318059513102</v>
      </c>
      <c r="G1541" s="1">
        <v>3489074</v>
      </c>
      <c r="H1541" s="1">
        <v>2555815</v>
      </c>
      <c r="I1541" s="1">
        <v>955812</v>
      </c>
      <c r="J1541" s="1">
        <v>0.70370190835714896</v>
      </c>
      <c r="K1541" s="1">
        <v>65474.018354354899</v>
      </c>
      <c r="L1541" s="1">
        <v>81176.361026193204</v>
      </c>
      <c r="M1541" s="1">
        <v>-15702.34267177</v>
      </c>
      <c r="N1541" s="1">
        <v>3489074</v>
      </c>
      <c r="O1541" s="1">
        <v>2471684</v>
      </c>
      <c r="P1541" s="1">
        <v>1030116</v>
      </c>
      <c r="Q1541" s="1">
        <v>0.76443777835159099</v>
      </c>
      <c r="R1541" s="1">
        <v>63755.271435397299</v>
      </c>
      <c r="S1541" s="1">
        <v>83660.1680177909</v>
      </c>
      <c r="T1541" s="1">
        <v>-19904.8965823449</v>
      </c>
      <c r="U1541" s="1">
        <v>3488171</v>
      </c>
      <c r="V1541" s="1">
        <v>2612632</v>
      </c>
      <c r="W1541" s="1">
        <v>1048681</v>
      </c>
      <c r="X1541" s="1">
        <v>0.78782778838038303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54662.642290984302</v>
      </c>
      <c r="E1542" s="1">
        <v>74748.824673213705</v>
      </c>
      <c r="F1542" s="1">
        <v>-20086.182382168001</v>
      </c>
      <c r="G1542" s="1">
        <v>3489074</v>
      </c>
      <c r="H1542" s="1">
        <v>2555517</v>
      </c>
      <c r="I1542" s="1">
        <v>956195</v>
      </c>
      <c r="J1542" s="1">
        <v>0.70390966957927403</v>
      </c>
      <c r="K1542" s="1">
        <v>65483.499040909599</v>
      </c>
      <c r="L1542" s="1">
        <v>81184.768013102497</v>
      </c>
      <c r="M1542" s="1">
        <v>-15701.268972124501</v>
      </c>
      <c r="N1542" s="1">
        <v>3489074</v>
      </c>
      <c r="O1542" s="1">
        <v>2471620</v>
      </c>
      <c r="P1542" s="1">
        <v>1030896</v>
      </c>
      <c r="Q1542" s="1">
        <v>0.76451694694592298</v>
      </c>
      <c r="R1542" s="1">
        <v>63757.272453274003</v>
      </c>
      <c r="S1542" s="1">
        <v>83665.420400974705</v>
      </c>
      <c r="T1542" s="1">
        <v>-19908.1479476516</v>
      </c>
      <c r="U1542" s="1">
        <v>3488161</v>
      </c>
      <c r="V1542" s="1">
        <v>2612719</v>
      </c>
      <c r="W1542" s="1">
        <v>1048769</v>
      </c>
      <c r="X1542" s="1">
        <v>0.78787725007195397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54639.600982678501</v>
      </c>
      <c r="E1543" s="1">
        <v>74725.326930869895</v>
      </c>
      <c r="F1543" s="1">
        <v>-20085.725948130399</v>
      </c>
      <c r="G1543" s="1">
        <v>3489074</v>
      </c>
      <c r="H1543" s="1">
        <v>2555672</v>
      </c>
      <c r="I1543" s="1">
        <v>955724</v>
      </c>
      <c r="J1543" s="1">
        <v>0.70368839134351602</v>
      </c>
      <c r="K1543" s="1">
        <v>65533.058011713598</v>
      </c>
      <c r="L1543" s="1">
        <v>81236.1754199344</v>
      </c>
      <c r="M1543" s="1">
        <v>-15703.117408152601</v>
      </c>
      <c r="N1543" s="1">
        <v>3489074</v>
      </c>
      <c r="O1543" s="1">
        <v>2471742</v>
      </c>
      <c r="P1543" s="1">
        <v>1031154</v>
      </c>
      <c r="Q1543" s="1">
        <v>0.76500105048755895</v>
      </c>
      <c r="R1543" s="1">
        <v>63713.943540845001</v>
      </c>
      <c r="S1543" s="1">
        <v>83622.0978668959</v>
      </c>
      <c r="T1543" s="1">
        <v>-19908.154326002099</v>
      </c>
      <c r="U1543" s="1">
        <v>3488167</v>
      </c>
      <c r="V1543" s="1">
        <v>2612774</v>
      </c>
      <c r="W1543" s="1">
        <v>1047729</v>
      </c>
      <c r="X1543" s="1">
        <v>0.78746928177570896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54655.505716493702</v>
      </c>
      <c r="E1544" s="1">
        <v>74731.559491244203</v>
      </c>
      <c r="F1544" s="1">
        <v>-20076.053774689299</v>
      </c>
      <c r="G1544" s="1">
        <v>3489074</v>
      </c>
      <c r="H1544" s="1">
        <v>2555131</v>
      </c>
      <c r="I1544" s="1">
        <v>955451</v>
      </c>
      <c r="J1544" s="1">
        <v>0.70374708336352298</v>
      </c>
      <c r="K1544" s="1">
        <v>65484.698102134098</v>
      </c>
      <c r="L1544" s="1">
        <v>81185.883813374006</v>
      </c>
      <c r="M1544" s="1">
        <v>-15701.1857111713</v>
      </c>
      <c r="N1544" s="1">
        <v>3489074</v>
      </c>
      <c r="O1544" s="1">
        <v>2471641</v>
      </c>
      <c r="P1544" s="1">
        <v>1030744</v>
      </c>
      <c r="Q1544" s="1">
        <v>0.76452745443689796</v>
      </c>
      <c r="R1544" s="1">
        <v>63773.935074362002</v>
      </c>
      <c r="S1544" s="1">
        <v>83673.493061992296</v>
      </c>
      <c r="T1544" s="1">
        <v>-19899.557987582499</v>
      </c>
      <c r="U1544" s="1">
        <v>3488156</v>
      </c>
      <c r="V1544" s="1">
        <v>2612377</v>
      </c>
      <c r="W1544" s="1">
        <v>1048899</v>
      </c>
      <c r="X1544" s="1">
        <v>0.78795327031942197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54600.1074909257</v>
      </c>
      <c r="E1545" s="1">
        <v>74719.012131854397</v>
      </c>
      <c r="F1545" s="1">
        <v>-20118.904640867899</v>
      </c>
      <c r="G1545" s="1">
        <v>3489074</v>
      </c>
      <c r="H1545" s="1">
        <v>2557141</v>
      </c>
      <c r="I1545" s="1">
        <v>955138</v>
      </c>
      <c r="J1545" s="1">
        <v>0.70362892488222795</v>
      </c>
      <c r="K1545" s="1">
        <v>65423.841038455997</v>
      </c>
      <c r="L1545" s="1">
        <v>81126.049419111194</v>
      </c>
      <c r="M1545" s="1">
        <v>-15702.208380587201</v>
      </c>
      <c r="N1545" s="1">
        <v>3489074</v>
      </c>
      <c r="O1545" s="1">
        <v>2471674</v>
      </c>
      <c r="P1545" s="1">
        <v>1029527</v>
      </c>
      <c r="Q1545" s="1">
        <v>0.76396399395602699</v>
      </c>
      <c r="R1545" s="1">
        <v>63693.029662957299</v>
      </c>
      <c r="S1545" s="1">
        <v>83615.677493404102</v>
      </c>
      <c r="T1545" s="1">
        <v>-19922.647830398699</v>
      </c>
      <c r="U1545" s="1">
        <v>3488178</v>
      </c>
      <c r="V1545" s="1">
        <v>2613337</v>
      </c>
      <c r="W1545" s="1">
        <v>1047597</v>
      </c>
      <c r="X1545" s="1">
        <v>0.78740882111960298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54641.348720666603</v>
      </c>
      <c r="E1546" s="1">
        <v>74736.537156668404</v>
      </c>
      <c r="F1546" s="1">
        <v>-20095.188435940701</v>
      </c>
      <c r="G1546" s="1">
        <v>3489074</v>
      </c>
      <c r="H1546" s="1">
        <v>2556269</v>
      </c>
      <c r="I1546" s="1">
        <v>955976</v>
      </c>
      <c r="J1546" s="1">
        <v>0.70379395803800004</v>
      </c>
      <c r="K1546" s="1">
        <v>65514.813105674497</v>
      </c>
      <c r="L1546" s="1">
        <v>81213.270175754194</v>
      </c>
      <c r="M1546" s="1">
        <v>-15698.4570700111</v>
      </c>
      <c r="N1546" s="1">
        <v>3489074</v>
      </c>
      <c r="O1546" s="1">
        <v>2471487</v>
      </c>
      <c r="P1546" s="1">
        <v>1030872</v>
      </c>
      <c r="Q1546" s="1">
        <v>0.76478535180690099</v>
      </c>
      <c r="R1546" s="1">
        <v>63757.1586760504</v>
      </c>
      <c r="S1546" s="1">
        <v>83659.634105533201</v>
      </c>
      <c r="T1546" s="1">
        <v>-19902.475429432699</v>
      </c>
      <c r="U1546" s="1">
        <v>3488161</v>
      </c>
      <c r="V1546" s="1">
        <v>2612538</v>
      </c>
      <c r="W1546" s="1">
        <v>1048610</v>
      </c>
      <c r="X1546" s="1">
        <v>0.78782276052873601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54570.835267738199</v>
      </c>
      <c r="E1547" s="1">
        <v>74677.200886678605</v>
      </c>
      <c r="F1547" s="1">
        <v>-20106.365618879401</v>
      </c>
      <c r="G1547" s="1">
        <v>3489074</v>
      </c>
      <c r="H1547" s="1">
        <v>2556217</v>
      </c>
      <c r="I1547" s="1">
        <v>954538</v>
      </c>
      <c r="J1547" s="1">
        <v>0.70323518839332699</v>
      </c>
      <c r="K1547" s="1">
        <v>65418.377340972198</v>
      </c>
      <c r="L1547" s="1">
        <v>81117.366720064703</v>
      </c>
      <c r="M1547" s="1">
        <v>-15698.9893790238</v>
      </c>
      <c r="N1547" s="1">
        <v>3489074</v>
      </c>
      <c r="O1547" s="1">
        <v>2471553</v>
      </c>
      <c r="P1547" s="1">
        <v>1029493</v>
      </c>
      <c r="Q1547" s="1">
        <v>0.76388222898054703</v>
      </c>
      <c r="R1547" s="1">
        <v>63670.0356048252</v>
      </c>
      <c r="S1547" s="1">
        <v>83597.131790402898</v>
      </c>
      <c r="T1547" s="1">
        <v>-19927.096185528699</v>
      </c>
      <c r="U1547" s="1">
        <v>3488183</v>
      </c>
      <c r="V1547" s="1">
        <v>2613566</v>
      </c>
      <c r="W1547" s="1">
        <v>1047236</v>
      </c>
      <c r="X1547" s="1">
        <v>0.78723417623749703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54628.122622722898</v>
      </c>
      <c r="E1548" s="1">
        <v>74727.563557289104</v>
      </c>
      <c r="F1548" s="1">
        <v>-20099.440934505299</v>
      </c>
      <c r="G1548" s="1">
        <v>3489074</v>
      </c>
      <c r="H1548" s="1">
        <v>2556229</v>
      </c>
      <c r="I1548" s="1">
        <v>955377</v>
      </c>
      <c r="J1548" s="1">
        <v>0.70370945365413295</v>
      </c>
      <c r="K1548" s="1">
        <v>65442.325230139402</v>
      </c>
      <c r="L1548" s="1">
        <v>81142.341322680499</v>
      </c>
      <c r="M1548" s="1">
        <v>-15700.016092472501</v>
      </c>
      <c r="N1548" s="1">
        <v>3489074</v>
      </c>
      <c r="O1548" s="1">
        <v>2471552</v>
      </c>
      <c r="P1548" s="1">
        <v>1030762</v>
      </c>
      <c r="Q1548" s="1">
        <v>0.76411741480923601</v>
      </c>
      <c r="R1548" s="1">
        <v>63715.506879602501</v>
      </c>
      <c r="S1548" s="1">
        <v>83626.903072711197</v>
      </c>
      <c r="T1548" s="1">
        <v>-19911.396193059602</v>
      </c>
      <c r="U1548" s="1">
        <v>3488167</v>
      </c>
      <c r="V1548" s="1">
        <v>2612833</v>
      </c>
      <c r="W1548" s="1">
        <v>1047942</v>
      </c>
      <c r="X1548" s="1">
        <v>0.78751453239807201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54592.7815487345</v>
      </c>
      <c r="E1549" s="1">
        <v>74682.818538309002</v>
      </c>
      <c r="F1549" s="1">
        <v>-20090.036989513501</v>
      </c>
      <c r="G1549" s="1">
        <v>3489074</v>
      </c>
      <c r="H1549" s="1">
        <v>2555618</v>
      </c>
      <c r="I1549" s="1">
        <v>954579</v>
      </c>
      <c r="J1549" s="1">
        <v>0.703288089817799</v>
      </c>
      <c r="K1549" s="1">
        <v>65475.6208327317</v>
      </c>
      <c r="L1549" s="1">
        <v>81175.592657015804</v>
      </c>
      <c r="M1549" s="1">
        <v>-15699.971824215299</v>
      </c>
      <c r="N1549" s="1">
        <v>3489074</v>
      </c>
      <c r="O1549" s="1">
        <v>2471589</v>
      </c>
      <c r="P1549" s="1">
        <v>1029972</v>
      </c>
      <c r="Q1549" s="1">
        <v>0.76443054261917398</v>
      </c>
      <c r="R1549" s="1">
        <v>63695.5485495795</v>
      </c>
      <c r="S1549" s="1">
        <v>83607.743347014402</v>
      </c>
      <c r="T1549" s="1">
        <v>-19912.194797386401</v>
      </c>
      <c r="U1549" s="1">
        <v>3488179</v>
      </c>
      <c r="V1549" s="1">
        <v>2612955</v>
      </c>
      <c r="W1549" s="1">
        <v>1047390</v>
      </c>
      <c r="X1549" s="1">
        <v>0.78733410526436098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54624.9362483191</v>
      </c>
      <c r="E1550" s="1">
        <v>74726.201765493795</v>
      </c>
      <c r="F1550" s="1">
        <v>-20101.265517113799</v>
      </c>
      <c r="G1550" s="1">
        <v>3489074</v>
      </c>
      <c r="H1550" s="1">
        <v>2556645</v>
      </c>
      <c r="I1550" s="1">
        <v>955655</v>
      </c>
      <c r="J1550" s="1">
        <v>0.70369662966101798</v>
      </c>
      <c r="K1550" s="1">
        <v>65442.464918756603</v>
      </c>
      <c r="L1550" s="1">
        <v>81144.139952403406</v>
      </c>
      <c r="M1550" s="1">
        <v>-15701.6750335785</v>
      </c>
      <c r="N1550" s="1">
        <v>3489074</v>
      </c>
      <c r="O1550" s="1">
        <v>2471651</v>
      </c>
      <c r="P1550" s="1">
        <v>1030531</v>
      </c>
      <c r="Q1550" s="1">
        <v>0.76413435250504702</v>
      </c>
      <c r="R1550" s="1">
        <v>63749.034368763001</v>
      </c>
      <c r="S1550" s="1">
        <v>83660.003923307406</v>
      </c>
      <c r="T1550" s="1">
        <v>-19910.969554494801</v>
      </c>
      <c r="U1550" s="1">
        <v>3488162</v>
      </c>
      <c r="V1550" s="1">
        <v>2612865</v>
      </c>
      <c r="W1550" s="1">
        <v>1048599</v>
      </c>
      <c r="X1550" s="1">
        <v>0.78782624310265503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54629.301100537603</v>
      </c>
      <c r="E1551" s="1">
        <v>74738.9058907336</v>
      </c>
      <c r="F1551" s="1">
        <v>-20109.604790135101</v>
      </c>
      <c r="G1551" s="1">
        <v>3489074</v>
      </c>
      <c r="H1551" s="1">
        <v>2556677</v>
      </c>
      <c r="I1551" s="1">
        <v>955613</v>
      </c>
      <c r="J1551" s="1">
        <v>0.70381626440629996</v>
      </c>
      <c r="K1551" s="1">
        <v>65426.325303087702</v>
      </c>
      <c r="L1551" s="1">
        <v>81128.279229577398</v>
      </c>
      <c r="M1551" s="1">
        <v>-15701.9539264215</v>
      </c>
      <c r="N1551" s="1">
        <v>3489074</v>
      </c>
      <c r="O1551" s="1">
        <v>2471699</v>
      </c>
      <c r="P1551" s="1">
        <v>1029888</v>
      </c>
      <c r="Q1551" s="1">
        <v>0.76398499208081705</v>
      </c>
      <c r="R1551" s="1">
        <v>63722.6660376461</v>
      </c>
      <c r="S1551" s="1">
        <v>83639.684956177807</v>
      </c>
      <c r="T1551" s="1">
        <v>-19917.018918482801</v>
      </c>
      <c r="U1551" s="1">
        <v>3488169</v>
      </c>
      <c r="V1551" s="1">
        <v>2613107</v>
      </c>
      <c r="W1551" s="1">
        <v>1048229</v>
      </c>
      <c r="X1551" s="1">
        <v>0.78763489939256703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54673.087246745301</v>
      </c>
      <c r="E1552" s="1">
        <v>74750.482601084106</v>
      </c>
      <c r="F1552" s="1">
        <v>-20077.395354278098</v>
      </c>
      <c r="G1552" s="1">
        <v>3489074</v>
      </c>
      <c r="H1552" s="1">
        <v>2554903</v>
      </c>
      <c r="I1552" s="1">
        <v>956204</v>
      </c>
      <c r="J1552" s="1">
        <v>0.70392528228575801</v>
      </c>
      <c r="K1552" s="1">
        <v>65545.054026524696</v>
      </c>
      <c r="L1552" s="1">
        <v>81245.499956747895</v>
      </c>
      <c r="M1552" s="1">
        <v>-15700.445930154599</v>
      </c>
      <c r="N1552" s="1">
        <v>3489074</v>
      </c>
      <c r="O1552" s="1">
        <v>2471568</v>
      </c>
      <c r="P1552" s="1">
        <v>1031306</v>
      </c>
      <c r="Q1552" s="1">
        <v>0.76508885964918505</v>
      </c>
      <c r="R1552" s="1">
        <v>63788.862692491697</v>
      </c>
      <c r="S1552" s="1">
        <v>83686.717727507203</v>
      </c>
      <c r="T1552" s="1">
        <v>-19897.855034965101</v>
      </c>
      <c r="U1552" s="1">
        <v>3488156</v>
      </c>
      <c r="V1552" s="1">
        <v>2612284</v>
      </c>
      <c r="W1552" s="1">
        <v>1049221</v>
      </c>
      <c r="X1552" s="1">
        <v>0.78807780699237895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54655.018780627397</v>
      </c>
      <c r="E1553" s="1">
        <v>74740.358840559304</v>
      </c>
      <c r="F1553" s="1">
        <v>-20085.340059870901</v>
      </c>
      <c r="G1553" s="1">
        <v>3489074</v>
      </c>
      <c r="H1553" s="1">
        <v>2555348</v>
      </c>
      <c r="I1553" s="1">
        <v>955683</v>
      </c>
      <c r="J1553" s="1">
        <v>0.70382994683457001</v>
      </c>
      <c r="K1553" s="1">
        <v>65551.045702236297</v>
      </c>
      <c r="L1553" s="1">
        <v>81251.639361900205</v>
      </c>
      <c r="M1553" s="1">
        <v>-15700.593659595301</v>
      </c>
      <c r="N1553" s="1">
        <v>3489074</v>
      </c>
      <c r="O1553" s="1">
        <v>2471604</v>
      </c>
      <c r="P1553" s="1">
        <v>1031335</v>
      </c>
      <c r="Q1553" s="1">
        <v>0.76514667442648898</v>
      </c>
      <c r="R1553" s="1">
        <v>63787.699512037601</v>
      </c>
      <c r="S1553" s="1">
        <v>83682.760075688799</v>
      </c>
      <c r="T1553" s="1">
        <v>-19895.060563602801</v>
      </c>
      <c r="U1553" s="1">
        <v>3488156</v>
      </c>
      <c r="V1553" s="1">
        <v>2612191</v>
      </c>
      <c r="W1553" s="1">
        <v>1049123</v>
      </c>
      <c r="X1553" s="1">
        <v>0.78804053778586902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54609.1118035209</v>
      </c>
      <c r="E1554" s="1">
        <v>74709.733706456798</v>
      </c>
      <c r="F1554" s="1">
        <v>-20100.621902874602</v>
      </c>
      <c r="G1554" s="1">
        <v>3489074</v>
      </c>
      <c r="H1554" s="1">
        <v>2556171</v>
      </c>
      <c r="I1554" s="1">
        <v>955059</v>
      </c>
      <c r="J1554" s="1">
        <v>0.70354154995179496</v>
      </c>
      <c r="K1554" s="1">
        <v>65409.724295399101</v>
      </c>
      <c r="L1554" s="1">
        <v>81110.530042811297</v>
      </c>
      <c r="M1554" s="1">
        <v>-15700.8057473435</v>
      </c>
      <c r="N1554" s="1">
        <v>3489074</v>
      </c>
      <c r="O1554" s="1">
        <v>2471631</v>
      </c>
      <c r="P1554" s="1">
        <v>1029965</v>
      </c>
      <c r="Q1554" s="1">
        <v>0.76381784799197705</v>
      </c>
      <c r="R1554" s="1">
        <v>63758.207230653999</v>
      </c>
      <c r="S1554" s="1">
        <v>83663.133376863494</v>
      </c>
      <c r="T1554" s="1">
        <v>-19904.9261461596</v>
      </c>
      <c r="U1554" s="1">
        <v>3488162</v>
      </c>
      <c r="V1554" s="1">
        <v>2612663</v>
      </c>
      <c r="W1554" s="1">
        <v>1048731</v>
      </c>
      <c r="X1554" s="1">
        <v>0.78785571316627201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54654.267874433899</v>
      </c>
      <c r="E1555" s="1">
        <v>74734.893187098802</v>
      </c>
      <c r="F1555" s="1">
        <v>-20080.625312603901</v>
      </c>
      <c r="G1555" s="1">
        <v>3489074</v>
      </c>
      <c r="H1555" s="1">
        <v>2555347</v>
      </c>
      <c r="I1555" s="1">
        <v>956000</v>
      </c>
      <c r="J1555" s="1">
        <v>0.70377847677683503</v>
      </c>
      <c r="K1555" s="1">
        <v>65525.935809897499</v>
      </c>
      <c r="L1555" s="1">
        <v>81226.641690037897</v>
      </c>
      <c r="M1555" s="1">
        <v>-15700.7058800718</v>
      </c>
      <c r="N1555" s="1">
        <v>3489074</v>
      </c>
      <c r="O1555" s="1">
        <v>2471612</v>
      </c>
      <c r="P1555" s="1">
        <v>1031497</v>
      </c>
      <c r="Q1555" s="1">
        <v>0.76491127135469394</v>
      </c>
      <c r="R1555" s="1">
        <v>63804.349972770797</v>
      </c>
      <c r="S1555" s="1">
        <v>83695.238869992201</v>
      </c>
      <c r="T1555" s="1">
        <v>-19890.888897172801</v>
      </c>
      <c r="U1555" s="1">
        <v>3488156</v>
      </c>
      <c r="V1555" s="1">
        <v>2611991</v>
      </c>
      <c r="W1555" s="1">
        <v>1049461</v>
      </c>
      <c r="X1555" s="1">
        <v>0.78815805058975796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54608.775494558802</v>
      </c>
      <c r="E1556" s="1">
        <v>74706.669458170494</v>
      </c>
      <c r="F1556" s="1">
        <v>-20097.893963550501</v>
      </c>
      <c r="G1556" s="1">
        <v>3489074</v>
      </c>
      <c r="H1556" s="1">
        <v>2555939</v>
      </c>
      <c r="I1556" s="1">
        <v>955399</v>
      </c>
      <c r="J1556" s="1">
        <v>0.70351269392618299</v>
      </c>
      <c r="K1556" s="1">
        <v>65489.562954926398</v>
      </c>
      <c r="L1556" s="1">
        <v>81191.998963661797</v>
      </c>
      <c r="M1556" s="1">
        <v>-15702.436008666</v>
      </c>
      <c r="N1556" s="1">
        <v>3489074</v>
      </c>
      <c r="O1556" s="1">
        <v>2471730</v>
      </c>
      <c r="P1556" s="1">
        <v>1030805</v>
      </c>
      <c r="Q1556" s="1">
        <v>0.76458504080614298</v>
      </c>
      <c r="R1556" s="1">
        <v>63732.667869999299</v>
      </c>
      <c r="S1556" s="1">
        <v>83644.920727773904</v>
      </c>
      <c r="T1556" s="1">
        <v>-19912.252857726398</v>
      </c>
      <c r="U1556" s="1">
        <v>3488165</v>
      </c>
      <c r="V1556" s="1">
        <v>2612846</v>
      </c>
      <c r="W1556" s="1">
        <v>1048355</v>
      </c>
      <c r="X1556" s="1">
        <v>0.78768420465281896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54648.720384749402</v>
      </c>
      <c r="E1557" s="1">
        <v>74752.3883802903</v>
      </c>
      <c r="F1557" s="1">
        <v>-20103.667995479998</v>
      </c>
      <c r="G1557" s="1">
        <v>3489074</v>
      </c>
      <c r="H1557" s="1">
        <v>2556284</v>
      </c>
      <c r="I1557" s="1">
        <v>956129</v>
      </c>
      <c r="J1557" s="1">
        <v>0.70394322900822903</v>
      </c>
      <c r="K1557" s="1">
        <v>65449.620807853302</v>
      </c>
      <c r="L1557" s="1">
        <v>81151.713635505395</v>
      </c>
      <c r="M1557" s="1">
        <v>-15702.092827583299</v>
      </c>
      <c r="N1557" s="1">
        <v>3489074</v>
      </c>
      <c r="O1557" s="1">
        <v>2471670</v>
      </c>
      <c r="P1557" s="1">
        <v>1030529</v>
      </c>
      <c r="Q1557" s="1">
        <v>0.764205673877563</v>
      </c>
      <c r="R1557" s="1">
        <v>63750.374240248602</v>
      </c>
      <c r="S1557" s="1">
        <v>83660.257813887496</v>
      </c>
      <c r="T1557" s="1">
        <v>-19909.883573590101</v>
      </c>
      <c r="U1557" s="1">
        <v>3488161</v>
      </c>
      <c r="V1557" s="1">
        <v>2612785</v>
      </c>
      <c r="W1557" s="1">
        <v>1048663</v>
      </c>
      <c r="X1557" s="1">
        <v>0.78782863399020997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54669.672623040497</v>
      </c>
      <c r="E1558" s="1">
        <v>74757.0403256594</v>
      </c>
      <c r="F1558" s="1">
        <v>-20087.367702558298</v>
      </c>
      <c r="G1558" s="1">
        <v>3489074</v>
      </c>
      <c r="H1558" s="1">
        <v>2555846</v>
      </c>
      <c r="I1558" s="1">
        <v>956187</v>
      </c>
      <c r="J1558" s="1">
        <v>0.703987036376999</v>
      </c>
      <c r="K1558" s="1">
        <v>65534.795720135102</v>
      </c>
      <c r="L1558" s="1">
        <v>81237.306461674103</v>
      </c>
      <c r="M1558" s="1">
        <v>-15702.5107414702</v>
      </c>
      <c r="N1558" s="1">
        <v>3489074</v>
      </c>
      <c r="O1558" s="1">
        <v>2471730</v>
      </c>
      <c r="P1558" s="1">
        <v>1031315</v>
      </c>
      <c r="Q1558" s="1">
        <v>0.76501170150742703</v>
      </c>
      <c r="R1558" s="1">
        <v>63738.743818455201</v>
      </c>
      <c r="S1558" s="1">
        <v>83650.871809547505</v>
      </c>
      <c r="T1558" s="1">
        <v>-19912.127991042202</v>
      </c>
      <c r="U1558" s="1">
        <v>3488162</v>
      </c>
      <c r="V1558" s="1">
        <v>2612872</v>
      </c>
      <c r="W1558" s="1">
        <v>1048424</v>
      </c>
      <c r="X1558" s="1">
        <v>0.78774024598888703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54656.623239919201</v>
      </c>
      <c r="E1559" s="1">
        <v>74737.574117117401</v>
      </c>
      <c r="F1559" s="1">
        <v>-20080.9508771367</v>
      </c>
      <c r="G1559" s="1">
        <v>3489074</v>
      </c>
      <c r="H1559" s="1">
        <v>2555266</v>
      </c>
      <c r="I1559" s="1">
        <v>955648</v>
      </c>
      <c r="J1559" s="1">
        <v>0.703803723094374</v>
      </c>
      <c r="K1559" s="1">
        <v>65481.148028547002</v>
      </c>
      <c r="L1559" s="1">
        <v>81183.418270409005</v>
      </c>
      <c r="M1559" s="1">
        <v>-15702.2702417931</v>
      </c>
      <c r="N1559" s="1">
        <v>3489074</v>
      </c>
      <c r="O1559" s="1">
        <v>2471716</v>
      </c>
      <c r="P1559" s="1">
        <v>1030509</v>
      </c>
      <c r="Q1559" s="1">
        <v>0.76450423641920195</v>
      </c>
      <c r="R1559" s="1">
        <v>63728.976209109402</v>
      </c>
      <c r="S1559" s="1">
        <v>83639.320208557401</v>
      </c>
      <c r="T1559" s="1">
        <v>-19910.3439993994</v>
      </c>
      <c r="U1559" s="1">
        <v>3488163</v>
      </c>
      <c r="V1559" s="1">
        <v>2612920</v>
      </c>
      <c r="W1559" s="1">
        <v>1048139</v>
      </c>
      <c r="X1559" s="1">
        <v>0.78763146456428201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54612.226480090198</v>
      </c>
      <c r="E1560" s="1">
        <v>74706.023552441096</v>
      </c>
      <c r="F1560" s="1">
        <v>-20093.797072289599</v>
      </c>
      <c r="G1560" s="1">
        <v>3489074</v>
      </c>
      <c r="H1560" s="1">
        <v>2555997</v>
      </c>
      <c r="I1560" s="1">
        <v>955721</v>
      </c>
      <c r="J1560" s="1">
        <v>0.70350661143203996</v>
      </c>
      <c r="K1560" s="1">
        <v>65515.253316328301</v>
      </c>
      <c r="L1560" s="1">
        <v>81216.357834729701</v>
      </c>
      <c r="M1560" s="1">
        <v>-15701.104518332801</v>
      </c>
      <c r="N1560" s="1">
        <v>3489074</v>
      </c>
      <c r="O1560" s="1">
        <v>2471640</v>
      </c>
      <c r="P1560" s="1">
        <v>1031140</v>
      </c>
      <c r="Q1560" s="1">
        <v>0.76481442829096402</v>
      </c>
      <c r="R1560" s="1">
        <v>63774.992446935401</v>
      </c>
      <c r="S1560" s="1">
        <v>83679.048052887505</v>
      </c>
      <c r="T1560" s="1">
        <v>-19904.055605902799</v>
      </c>
      <c r="U1560" s="1">
        <v>3488156</v>
      </c>
      <c r="V1560" s="1">
        <v>2612570</v>
      </c>
      <c r="W1560" s="1">
        <v>1049055</v>
      </c>
      <c r="X1560" s="1">
        <v>0.78800558166776402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54645.610998849501</v>
      </c>
      <c r="E1561" s="1">
        <v>74744.911154675094</v>
      </c>
      <c r="F1561" s="1">
        <v>-20099.3001557651</v>
      </c>
      <c r="G1561" s="1">
        <v>3489074</v>
      </c>
      <c r="H1561" s="1">
        <v>2556276</v>
      </c>
      <c r="I1561" s="1">
        <v>955843</v>
      </c>
      <c r="J1561" s="1">
        <v>0.70387281597584594</v>
      </c>
      <c r="K1561" s="1">
        <v>65441.830010921898</v>
      </c>
      <c r="L1561" s="1">
        <v>81142.865814952398</v>
      </c>
      <c r="M1561" s="1">
        <v>-15701.035803962101</v>
      </c>
      <c r="N1561" s="1">
        <v>3489074</v>
      </c>
      <c r="O1561" s="1">
        <v>2471609</v>
      </c>
      <c r="P1561" s="1">
        <v>1030199</v>
      </c>
      <c r="Q1561" s="1">
        <v>0.76412235395287698</v>
      </c>
      <c r="R1561" s="1">
        <v>63719.283478883597</v>
      </c>
      <c r="S1561" s="1">
        <v>83632.923355245206</v>
      </c>
      <c r="T1561" s="1">
        <v>-19913.639876311601</v>
      </c>
      <c r="U1561" s="1">
        <v>3488171</v>
      </c>
      <c r="V1561" s="1">
        <v>2612912</v>
      </c>
      <c r="W1561" s="1">
        <v>1048086</v>
      </c>
      <c r="X1561" s="1">
        <v>0.78757122539769897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54612.727490734796</v>
      </c>
      <c r="E1562" s="1">
        <v>74704.020869570697</v>
      </c>
      <c r="F1562" s="1">
        <v>-20091.293378774801</v>
      </c>
      <c r="G1562" s="1">
        <v>3489074</v>
      </c>
      <c r="H1562" s="1">
        <v>2555637</v>
      </c>
      <c r="I1562" s="1">
        <v>955281</v>
      </c>
      <c r="J1562" s="1">
        <v>0.70348775216778303</v>
      </c>
      <c r="K1562" s="1">
        <v>65484.725332947499</v>
      </c>
      <c r="L1562" s="1">
        <v>81185.148502854106</v>
      </c>
      <c r="M1562" s="1">
        <v>-15700.423169837901</v>
      </c>
      <c r="N1562" s="1">
        <v>3489074</v>
      </c>
      <c r="O1562" s="1">
        <v>2471609</v>
      </c>
      <c r="P1562" s="1">
        <v>1030566</v>
      </c>
      <c r="Q1562" s="1">
        <v>0.76452053001785303</v>
      </c>
      <c r="R1562" s="1">
        <v>63730.2508434673</v>
      </c>
      <c r="S1562" s="1">
        <v>83642.902641269102</v>
      </c>
      <c r="T1562" s="1">
        <v>-19912.651797751801</v>
      </c>
      <c r="U1562" s="1">
        <v>3488164</v>
      </c>
      <c r="V1562" s="1">
        <v>2612946</v>
      </c>
      <c r="W1562" s="1">
        <v>1048223</v>
      </c>
      <c r="X1562" s="1">
        <v>0.78766520033252896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54648.095239025803</v>
      </c>
      <c r="E1563" s="1">
        <v>74726.764334585299</v>
      </c>
      <c r="F1563" s="1">
        <v>-20078.669095498499</v>
      </c>
      <c r="G1563" s="1">
        <v>3489074</v>
      </c>
      <c r="H1563" s="1">
        <v>2555033</v>
      </c>
      <c r="I1563" s="1">
        <v>955690</v>
      </c>
      <c r="J1563" s="1">
        <v>0.70370192737406401</v>
      </c>
      <c r="K1563" s="1">
        <v>65545.197976175506</v>
      </c>
      <c r="L1563" s="1">
        <v>81244.480593004904</v>
      </c>
      <c r="M1563" s="1">
        <v>-15699.2826167612</v>
      </c>
      <c r="N1563" s="1">
        <v>3489074</v>
      </c>
      <c r="O1563" s="1">
        <v>2471530</v>
      </c>
      <c r="P1563" s="1">
        <v>1031503</v>
      </c>
      <c r="Q1563" s="1">
        <v>0.76507926030098605</v>
      </c>
      <c r="R1563" s="1">
        <v>63769.932455203401</v>
      </c>
      <c r="S1563" s="1">
        <v>83670.860173079898</v>
      </c>
      <c r="T1563" s="1">
        <v>-19900.927717827701</v>
      </c>
      <c r="U1563" s="1">
        <v>3488162</v>
      </c>
      <c r="V1563" s="1">
        <v>2612475</v>
      </c>
      <c r="W1563" s="1">
        <v>1048913</v>
      </c>
      <c r="X1563" s="1">
        <v>0.78792847640496599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54600.9824769685</v>
      </c>
      <c r="E1564" s="1">
        <v>74698.561948687697</v>
      </c>
      <c r="F1564" s="1">
        <v>-20097.579471658199</v>
      </c>
      <c r="G1564" s="1">
        <v>3489074</v>
      </c>
      <c r="H1564" s="1">
        <v>2556104</v>
      </c>
      <c r="I1564" s="1">
        <v>954698</v>
      </c>
      <c r="J1564" s="1">
        <v>0.70343634551072898</v>
      </c>
      <c r="K1564" s="1">
        <v>65419.587100566103</v>
      </c>
      <c r="L1564" s="1">
        <v>81121.397321884593</v>
      </c>
      <c r="M1564" s="1">
        <v>-15701.8102212497</v>
      </c>
      <c r="N1564" s="1">
        <v>3489074</v>
      </c>
      <c r="O1564" s="1">
        <v>2471652</v>
      </c>
      <c r="P1564" s="1">
        <v>1029769</v>
      </c>
      <c r="Q1564" s="1">
        <v>0.76392018515721105</v>
      </c>
      <c r="R1564" s="1">
        <v>63713.400885104398</v>
      </c>
      <c r="S1564" s="1">
        <v>83626.356363192303</v>
      </c>
      <c r="T1564" s="1">
        <v>-19912.955478039301</v>
      </c>
      <c r="U1564" s="1">
        <v>3488166</v>
      </c>
      <c r="V1564" s="1">
        <v>2612969</v>
      </c>
      <c r="W1564" s="1">
        <v>1047855</v>
      </c>
      <c r="X1564" s="1">
        <v>0.787509384034627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54666.519714323404</v>
      </c>
      <c r="E1565" s="1">
        <v>74751.047818654697</v>
      </c>
      <c r="F1565" s="1">
        <v>-20084.528104270401</v>
      </c>
      <c r="G1565" s="1">
        <v>3489074</v>
      </c>
      <c r="H1565" s="1">
        <v>2555140</v>
      </c>
      <c r="I1565" s="1">
        <v>956022</v>
      </c>
      <c r="J1565" s="1">
        <v>0.70393060493952497</v>
      </c>
      <c r="K1565" s="1">
        <v>65531.412598607603</v>
      </c>
      <c r="L1565" s="1">
        <v>81230.584344172195</v>
      </c>
      <c r="M1565" s="1">
        <v>-15699.1717454959</v>
      </c>
      <c r="N1565" s="1">
        <v>3489074</v>
      </c>
      <c r="O1565" s="1">
        <v>2471532</v>
      </c>
      <c r="P1565" s="1">
        <v>1031081</v>
      </c>
      <c r="Q1565" s="1">
        <v>0.76494839932803205</v>
      </c>
      <c r="R1565" s="1">
        <v>63724.386488714998</v>
      </c>
      <c r="S1565" s="1">
        <v>83637.963045390497</v>
      </c>
      <c r="T1565" s="1">
        <v>-19913.576556626402</v>
      </c>
      <c r="U1565" s="1">
        <v>3488168</v>
      </c>
      <c r="V1565" s="1">
        <v>2612986</v>
      </c>
      <c r="W1565" s="1">
        <v>1048113</v>
      </c>
      <c r="X1565" s="1">
        <v>0.78761868415896297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54614.813394978803</v>
      </c>
      <c r="E1566" s="1">
        <v>74723.600909769099</v>
      </c>
      <c r="F1566" s="1">
        <v>-20108.787514729102</v>
      </c>
      <c r="G1566" s="1">
        <v>3489074</v>
      </c>
      <c r="H1566" s="1">
        <v>2556679</v>
      </c>
      <c r="I1566" s="1">
        <v>955405</v>
      </c>
      <c r="J1566" s="1">
        <v>0.70367213740308898</v>
      </c>
      <c r="K1566" s="1">
        <v>65474.513168955898</v>
      </c>
      <c r="L1566" s="1">
        <v>81174.809586737305</v>
      </c>
      <c r="M1566" s="1">
        <v>-15700.2964177127</v>
      </c>
      <c r="N1566" s="1">
        <v>3489074</v>
      </c>
      <c r="O1566" s="1">
        <v>2471605</v>
      </c>
      <c r="P1566" s="1">
        <v>1030405</v>
      </c>
      <c r="Q1566" s="1">
        <v>0.76442316844649005</v>
      </c>
      <c r="R1566" s="1">
        <v>63742.705278707101</v>
      </c>
      <c r="S1566" s="1">
        <v>83654.366814613793</v>
      </c>
      <c r="T1566" s="1">
        <v>-19911.6615358579</v>
      </c>
      <c r="U1566" s="1">
        <v>3488167</v>
      </c>
      <c r="V1566" s="1">
        <v>2612955</v>
      </c>
      <c r="W1566" s="1">
        <v>1048563</v>
      </c>
      <c r="X1566" s="1">
        <v>0.78777315845102402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54586.414969062898</v>
      </c>
      <c r="E1567" s="1">
        <v>74696.173565723104</v>
      </c>
      <c r="F1567" s="1">
        <v>-20109.758596598898</v>
      </c>
      <c r="G1567" s="1">
        <v>3489074</v>
      </c>
      <c r="H1567" s="1">
        <v>2556505</v>
      </c>
      <c r="I1567" s="1">
        <v>955137</v>
      </c>
      <c r="J1567" s="1">
        <v>0.70341385410874602</v>
      </c>
      <c r="K1567" s="1">
        <v>65425.1435234663</v>
      </c>
      <c r="L1567" s="1">
        <v>81126.094554729701</v>
      </c>
      <c r="M1567" s="1">
        <v>-15700.9510311948</v>
      </c>
      <c r="N1567" s="1">
        <v>3489074</v>
      </c>
      <c r="O1567" s="1">
        <v>2471638</v>
      </c>
      <c r="P1567" s="1">
        <v>1029953</v>
      </c>
      <c r="Q1567" s="1">
        <v>0.76396441899812795</v>
      </c>
      <c r="R1567" s="1">
        <v>63723.7449387831</v>
      </c>
      <c r="S1567" s="1">
        <v>83633.466739269206</v>
      </c>
      <c r="T1567" s="1">
        <v>-19909.7218004362</v>
      </c>
      <c r="U1567" s="1">
        <v>3488167</v>
      </c>
      <c r="V1567" s="1">
        <v>2612817</v>
      </c>
      <c r="W1567" s="1">
        <v>1048016</v>
      </c>
      <c r="X1567" s="1">
        <v>0.787576342444957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54580.094908650703</v>
      </c>
      <c r="E1568" s="1">
        <v>74673.818571714393</v>
      </c>
      <c r="F1568" s="1">
        <v>-20093.7236630023</v>
      </c>
      <c r="G1568" s="1">
        <v>3489074</v>
      </c>
      <c r="H1568" s="1">
        <v>2555777</v>
      </c>
      <c r="I1568" s="1">
        <v>954656</v>
      </c>
      <c r="J1568" s="1">
        <v>0.70320333713386396</v>
      </c>
      <c r="K1568" s="1">
        <v>65488.798527125997</v>
      </c>
      <c r="L1568" s="1">
        <v>81191.422484894007</v>
      </c>
      <c r="M1568" s="1">
        <v>-15702.623957699199</v>
      </c>
      <c r="N1568" s="1">
        <v>3489074</v>
      </c>
      <c r="O1568" s="1">
        <v>2471734</v>
      </c>
      <c r="P1568" s="1">
        <v>1030653</v>
      </c>
      <c r="Q1568" s="1">
        <v>0.76457961210568604</v>
      </c>
      <c r="R1568" s="1">
        <v>63736.600347279302</v>
      </c>
      <c r="S1568" s="1">
        <v>83648.105831328605</v>
      </c>
      <c r="T1568" s="1">
        <v>-19911.505484000802</v>
      </c>
      <c r="U1568" s="1">
        <v>3488164</v>
      </c>
      <c r="V1568" s="1">
        <v>2612885</v>
      </c>
      <c r="W1568" s="1">
        <v>1048382</v>
      </c>
      <c r="X1568" s="1">
        <v>0.78771419877246496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54623.343899212603</v>
      </c>
      <c r="E1569" s="1">
        <v>74711.815753721996</v>
      </c>
      <c r="F1569" s="1">
        <v>-20088.471854448999</v>
      </c>
      <c r="G1569" s="1">
        <v>3489074</v>
      </c>
      <c r="H1569" s="1">
        <v>2555681</v>
      </c>
      <c r="I1569" s="1">
        <v>955213</v>
      </c>
      <c r="J1569" s="1">
        <v>0.70356115659055096</v>
      </c>
      <c r="K1569" s="1">
        <v>65483.905262597204</v>
      </c>
      <c r="L1569" s="1">
        <v>81186.253859772798</v>
      </c>
      <c r="M1569" s="1">
        <v>-15702.3485971065</v>
      </c>
      <c r="N1569" s="1">
        <v>3489074</v>
      </c>
      <c r="O1569" s="1">
        <v>2471722</v>
      </c>
      <c r="P1569" s="1">
        <v>1030881</v>
      </c>
      <c r="Q1569" s="1">
        <v>0.76453093916377002</v>
      </c>
      <c r="R1569" s="1">
        <v>63710.6424419779</v>
      </c>
      <c r="S1569" s="1">
        <v>83627.245450235801</v>
      </c>
      <c r="T1569" s="1">
        <v>-19916.603008209098</v>
      </c>
      <c r="U1569" s="1">
        <v>3488175</v>
      </c>
      <c r="V1569" s="1">
        <v>2613162</v>
      </c>
      <c r="W1569" s="1">
        <v>1047869</v>
      </c>
      <c r="X1569" s="1">
        <v>0.78751775656716705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54608.343022018104</v>
      </c>
      <c r="E1570" s="1">
        <v>74703.8338460839</v>
      </c>
      <c r="F1570" s="1">
        <v>-20095.490824004799</v>
      </c>
      <c r="G1570" s="1">
        <v>3489074</v>
      </c>
      <c r="H1570" s="1">
        <v>2555911</v>
      </c>
      <c r="I1570" s="1">
        <v>955169</v>
      </c>
      <c r="J1570" s="1">
        <v>0.70348599096763997</v>
      </c>
      <c r="K1570" s="1">
        <v>65395.181593898596</v>
      </c>
      <c r="L1570" s="1">
        <v>81095.7664120392</v>
      </c>
      <c r="M1570" s="1">
        <v>-15700.5848180719</v>
      </c>
      <c r="N1570" s="1">
        <v>3489074</v>
      </c>
      <c r="O1570" s="1">
        <v>2471626</v>
      </c>
      <c r="P1570" s="1">
        <v>1029794</v>
      </c>
      <c r="Q1570" s="1">
        <v>0.76367881888343303</v>
      </c>
      <c r="R1570" s="1">
        <v>63720.358134447299</v>
      </c>
      <c r="S1570" s="1">
        <v>83632.529191580907</v>
      </c>
      <c r="T1570" s="1">
        <v>-19912.171057083899</v>
      </c>
      <c r="U1570" s="1">
        <v>3488173</v>
      </c>
      <c r="V1570" s="1">
        <v>2612921</v>
      </c>
      <c r="W1570" s="1">
        <v>1048043</v>
      </c>
      <c r="X1570" s="1">
        <v>0.78756751355853305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54661.068991512402</v>
      </c>
      <c r="E1571" s="1">
        <v>74747.600052274705</v>
      </c>
      <c r="F1571" s="1">
        <v>-20086.5310607014</v>
      </c>
      <c r="G1571" s="1">
        <v>3489074</v>
      </c>
      <c r="H1571" s="1">
        <v>2555765</v>
      </c>
      <c r="I1571" s="1">
        <v>955960</v>
      </c>
      <c r="J1571" s="1">
        <v>0.70389813732409501</v>
      </c>
      <c r="K1571" s="1">
        <v>65490.997818201002</v>
      </c>
      <c r="L1571" s="1">
        <v>81194.266334203494</v>
      </c>
      <c r="M1571" s="1">
        <v>-15703.268515934</v>
      </c>
      <c r="N1571" s="1">
        <v>3489074</v>
      </c>
      <c r="O1571" s="1">
        <v>2471732</v>
      </c>
      <c r="P1571" s="1">
        <v>1030619</v>
      </c>
      <c r="Q1571" s="1">
        <v>0.76460639263416597</v>
      </c>
      <c r="R1571" s="1">
        <v>63745.559386740897</v>
      </c>
      <c r="S1571" s="1">
        <v>83646.215953999999</v>
      </c>
      <c r="T1571" s="1">
        <v>-19900.6565672094</v>
      </c>
      <c r="U1571" s="1">
        <v>3488162</v>
      </c>
      <c r="V1571" s="1">
        <v>2612481</v>
      </c>
      <c r="W1571" s="1">
        <v>1048275</v>
      </c>
      <c r="X1571" s="1">
        <v>0.78769640179796896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54651.177499391597</v>
      </c>
      <c r="E1572" s="1">
        <v>74734.390495557207</v>
      </c>
      <c r="F1572" s="1">
        <v>-20083.212996104499</v>
      </c>
      <c r="G1572" s="1">
        <v>3489074</v>
      </c>
      <c r="H1572" s="1">
        <v>2555313</v>
      </c>
      <c r="I1572" s="1">
        <v>955986</v>
      </c>
      <c r="J1572" s="1">
        <v>0.70377374293067296</v>
      </c>
      <c r="K1572" s="1">
        <v>65485.264337886299</v>
      </c>
      <c r="L1572" s="1">
        <v>81184.846847183595</v>
      </c>
      <c r="M1572" s="1">
        <v>-15699.582509229</v>
      </c>
      <c r="N1572" s="1">
        <v>3489074</v>
      </c>
      <c r="O1572" s="1">
        <v>2471549</v>
      </c>
      <c r="P1572" s="1">
        <v>1030761</v>
      </c>
      <c r="Q1572" s="1">
        <v>0.76451768932645503</v>
      </c>
      <c r="R1572" s="1">
        <v>63756.323270011802</v>
      </c>
      <c r="S1572" s="1">
        <v>83662.624750761694</v>
      </c>
      <c r="T1572" s="1">
        <v>-19906.301480700899</v>
      </c>
      <c r="U1572" s="1">
        <v>3488157</v>
      </c>
      <c r="V1572" s="1">
        <v>2612695</v>
      </c>
      <c r="W1572" s="1">
        <v>1048580</v>
      </c>
      <c r="X1572" s="1">
        <v>0.78785092343436203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54670.707441118102</v>
      </c>
      <c r="E1573" s="1">
        <v>74766.732279526695</v>
      </c>
      <c r="F1573" s="1">
        <v>-20096.024838347399</v>
      </c>
      <c r="G1573" s="1">
        <v>3489074</v>
      </c>
      <c r="H1573" s="1">
        <v>2555989</v>
      </c>
      <c r="I1573" s="1">
        <v>956349</v>
      </c>
      <c r="J1573" s="1">
        <v>0.70407830550496098</v>
      </c>
      <c r="K1573" s="1">
        <v>65513.383733051</v>
      </c>
      <c r="L1573" s="1">
        <v>81215.050533866306</v>
      </c>
      <c r="M1573" s="1">
        <v>-15701.6668007467</v>
      </c>
      <c r="N1573" s="1">
        <v>3489074</v>
      </c>
      <c r="O1573" s="1">
        <v>2471686</v>
      </c>
      <c r="P1573" s="1">
        <v>1031108</v>
      </c>
      <c r="Q1573" s="1">
        <v>0.76480211743894599</v>
      </c>
      <c r="R1573" s="1">
        <v>63776.027106302397</v>
      </c>
      <c r="S1573" s="1">
        <v>83675.216230962906</v>
      </c>
      <c r="T1573" s="1">
        <v>-19899.1891246128</v>
      </c>
      <c r="U1573" s="1">
        <v>3488157</v>
      </c>
      <c r="V1573" s="1">
        <v>2612334</v>
      </c>
      <c r="W1573" s="1">
        <v>1048923</v>
      </c>
      <c r="X1573" s="1">
        <v>0.78796949740133704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54656.576698323202</v>
      </c>
      <c r="E1574" s="1">
        <v>74739.741327356794</v>
      </c>
      <c r="F1574" s="1">
        <v>-20083.164628972801</v>
      </c>
      <c r="G1574" s="1">
        <v>3489074</v>
      </c>
      <c r="H1574" s="1">
        <v>2555207</v>
      </c>
      <c r="I1574" s="1">
        <v>956180</v>
      </c>
      <c r="J1574" s="1">
        <v>0.70382413171284797</v>
      </c>
      <c r="K1574" s="1">
        <v>65637.443763553703</v>
      </c>
      <c r="L1574" s="1">
        <v>81338.765408360996</v>
      </c>
      <c r="M1574" s="1">
        <v>-15701.3216447388</v>
      </c>
      <c r="N1574" s="1">
        <v>3489074</v>
      </c>
      <c r="O1574" s="1">
        <v>2471657</v>
      </c>
      <c r="P1574" s="1">
        <v>1032314</v>
      </c>
      <c r="Q1574" s="1">
        <v>0.76596714039159397</v>
      </c>
      <c r="R1574" s="1">
        <v>63807.980817912801</v>
      </c>
      <c r="S1574" s="1">
        <v>83702.754187291794</v>
      </c>
      <c r="T1574" s="1">
        <v>-19894.773369330502</v>
      </c>
      <c r="U1574" s="1">
        <v>3488156</v>
      </c>
      <c r="V1574" s="1">
        <v>2612208</v>
      </c>
      <c r="W1574" s="1">
        <v>1049635</v>
      </c>
      <c r="X1574" s="1">
        <v>0.78822882233152702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54580.944639996203</v>
      </c>
      <c r="E1575" s="1">
        <v>74688.599450654598</v>
      </c>
      <c r="F1575" s="1">
        <v>-20107.654810598</v>
      </c>
      <c r="G1575" s="1">
        <v>3489074</v>
      </c>
      <c r="H1575" s="1">
        <v>2556532</v>
      </c>
      <c r="I1575" s="1">
        <v>955074</v>
      </c>
      <c r="J1575" s="1">
        <v>0.70334252866840696</v>
      </c>
      <c r="K1575" s="1">
        <v>65501.461296024303</v>
      </c>
      <c r="L1575" s="1">
        <v>81201.867492036996</v>
      </c>
      <c r="M1575" s="1">
        <v>-15700.406195944101</v>
      </c>
      <c r="N1575" s="1">
        <v>3489074</v>
      </c>
      <c r="O1575" s="1">
        <v>2471580</v>
      </c>
      <c r="P1575" s="1">
        <v>1030500</v>
      </c>
      <c r="Q1575" s="1">
        <v>0.76467797273622296</v>
      </c>
      <c r="R1575" s="1">
        <v>63697.116886148302</v>
      </c>
      <c r="S1575" s="1">
        <v>83614.930350437906</v>
      </c>
      <c r="T1575" s="1">
        <v>-19917.813464241099</v>
      </c>
      <c r="U1575" s="1">
        <v>3488170</v>
      </c>
      <c r="V1575" s="1">
        <v>2613198</v>
      </c>
      <c r="W1575" s="1">
        <v>1047575</v>
      </c>
      <c r="X1575" s="1">
        <v>0.78740178527441096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54586.161961512204</v>
      </c>
      <c r="E1576" s="1">
        <v>74687.217380424307</v>
      </c>
      <c r="F1576" s="1">
        <v>-20101.055418850799</v>
      </c>
      <c r="G1576" s="1">
        <v>3489074</v>
      </c>
      <c r="H1576" s="1">
        <v>2556045</v>
      </c>
      <c r="I1576" s="1">
        <v>954981</v>
      </c>
      <c r="J1576" s="1">
        <v>0.70332951371326902</v>
      </c>
      <c r="K1576" s="1">
        <v>65451.573436704901</v>
      </c>
      <c r="L1576" s="1">
        <v>81151.921271580999</v>
      </c>
      <c r="M1576" s="1">
        <v>-15700.347834807601</v>
      </c>
      <c r="N1576" s="1">
        <v>3489074</v>
      </c>
      <c r="O1576" s="1">
        <v>2471597</v>
      </c>
      <c r="P1576" s="1">
        <v>1029953</v>
      </c>
      <c r="Q1576" s="1">
        <v>0.76420762918645802</v>
      </c>
      <c r="R1576" s="1">
        <v>63710.608467851598</v>
      </c>
      <c r="S1576" s="1">
        <v>83620.660965503805</v>
      </c>
      <c r="T1576" s="1">
        <v>-19910.052497601999</v>
      </c>
      <c r="U1576" s="1">
        <v>3488170</v>
      </c>
      <c r="V1576" s="1">
        <v>2612834</v>
      </c>
      <c r="W1576" s="1">
        <v>1047696</v>
      </c>
      <c r="X1576" s="1">
        <v>0.78745575047552696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54665.490111713603</v>
      </c>
      <c r="E1577" s="1">
        <v>74759.7402194319</v>
      </c>
      <c r="F1577" s="1">
        <v>-20094.250107657099</v>
      </c>
      <c r="G1577" s="1">
        <v>3489074</v>
      </c>
      <c r="H1577" s="1">
        <v>2555811</v>
      </c>
      <c r="I1577" s="1">
        <v>956356</v>
      </c>
      <c r="J1577" s="1">
        <v>0.70401246127620598</v>
      </c>
      <c r="K1577" s="1">
        <v>65534.038706585299</v>
      </c>
      <c r="L1577" s="1">
        <v>81234.888443721007</v>
      </c>
      <c r="M1577" s="1">
        <v>-15700.849737066999</v>
      </c>
      <c r="N1577" s="1">
        <v>3489074</v>
      </c>
      <c r="O1577" s="1">
        <v>2471638</v>
      </c>
      <c r="P1577" s="1">
        <v>1031119</v>
      </c>
      <c r="Q1577" s="1">
        <v>0.764988931032763</v>
      </c>
      <c r="R1577" s="1">
        <v>63784.6213146468</v>
      </c>
      <c r="S1577" s="1">
        <v>83689.420839606799</v>
      </c>
      <c r="T1577" s="1">
        <v>-19904.799524911301</v>
      </c>
      <c r="U1577" s="1">
        <v>3488157</v>
      </c>
      <c r="V1577" s="1">
        <v>2612593</v>
      </c>
      <c r="W1577" s="1">
        <v>1049307</v>
      </c>
      <c r="X1577" s="1">
        <v>0.78810326219857996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54653.832395755402</v>
      </c>
      <c r="E1578" s="1">
        <v>74743.306697563195</v>
      </c>
      <c r="F1578" s="1">
        <v>-20089.474301746901</v>
      </c>
      <c r="G1578" s="1">
        <v>3489074</v>
      </c>
      <c r="H1578" s="1">
        <v>2555926</v>
      </c>
      <c r="I1578" s="1">
        <v>956026</v>
      </c>
      <c r="J1578" s="1">
        <v>0.70385770680348803</v>
      </c>
      <c r="K1578" s="1">
        <v>65518.105458534599</v>
      </c>
      <c r="L1578" s="1">
        <v>81217.938142875995</v>
      </c>
      <c r="M1578" s="1">
        <v>-15699.8326842729</v>
      </c>
      <c r="N1578" s="1">
        <v>3489074</v>
      </c>
      <c r="O1578" s="1">
        <v>2471549</v>
      </c>
      <c r="P1578" s="1">
        <v>1031124</v>
      </c>
      <c r="Q1578" s="1">
        <v>0.76482931005251098</v>
      </c>
      <c r="R1578" s="1">
        <v>63783.735297421597</v>
      </c>
      <c r="S1578" s="1">
        <v>83692.601983408094</v>
      </c>
      <c r="T1578" s="1">
        <v>-19908.866685937501</v>
      </c>
      <c r="U1578" s="1">
        <v>3488156</v>
      </c>
      <c r="V1578" s="1">
        <v>2612665</v>
      </c>
      <c r="W1578" s="1">
        <v>1049390</v>
      </c>
      <c r="X1578" s="1">
        <v>0.78813321902923295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54626.807208828002</v>
      </c>
      <c r="E1579" s="1">
        <v>74733.220194970301</v>
      </c>
      <c r="F1579" s="1">
        <v>-20106.412986080399</v>
      </c>
      <c r="G1579" s="1">
        <v>3489074</v>
      </c>
      <c r="H1579" s="1">
        <v>2556210</v>
      </c>
      <c r="I1579" s="1">
        <v>955732</v>
      </c>
      <c r="J1579" s="1">
        <v>0.70376272221023495</v>
      </c>
      <c r="K1579" s="1">
        <v>65476.300384564704</v>
      </c>
      <c r="L1579" s="1">
        <v>81177.665665945402</v>
      </c>
      <c r="M1579" s="1">
        <v>-15701.365281311901</v>
      </c>
      <c r="N1579" s="1">
        <v>3489074</v>
      </c>
      <c r="O1579" s="1">
        <v>2471663</v>
      </c>
      <c r="P1579" s="1">
        <v>1030872</v>
      </c>
      <c r="Q1579" s="1">
        <v>0.76445006414391603</v>
      </c>
      <c r="R1579" s="1">
        <v>63735.941421971103</v>
      </c>
      <c r="S1579" s="1">
        <v>83649.463847266103</v>
      </c>
      <c r="T1579" s="1">
        <v>-19913.5224252464</v>
      </c>
      <c r="U1579" s="1">
        <v>3488166</v>
      </c>
      <c r="V1579" s="1">
        <v>2612963</v>
      </c>
      <c r="W1579" s="1">
        <v>1048400</v>
      </c>
      <c r="X1579" s="1">
        <v>0.78772698720832601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54552.365380053103</v>
      </c>
      <c r="E1580" s="1">
        <v>74648.284942876504</v>
      </c>
      <c r="F1580" s="1">
        <v>-20095.919562762701</v>
      </c>
      <c r="G1580" s="1">
        <v>3489074</v>
      </c>
      <c r="H1580" s="1">
        <v>2556473</v>
      </c>
      <c r="I1580" s="1">
        <v>953967</v>
      </c>
      <c r="J1580" s="1">
        <v>0.70296288695532705</v>
      </c>
      <c r="K1580" s="1">
        <v>65354.232264334401</v>
      </c>
      <c r="L1580" s="1">
        <v>81057.395513040698</v>
      </c>
      <c r="M1580" s="1">
        <v>-15703.1632486377</v>
      </c>
      <c r="N1580" s="1">
        <v>3489074</v>
      </c>
      <c r="O1580" s="1">
        <v>2471754</v>
      </c>
      <c r="P1580" s="1">
        <v>1029519</v>
      </c>
      <c r="Q1580" s="1">
        <v>0.76331748013391298</v>
      </c>
      <c r="R1580" s="1">
        <v>63639.173716443103</v>
      </c>
      <c r="S1580" s="1">
        <v>83563.547776950101</v>
      </c>
      <c r="T1580" s="1">
        <v>-19924.374060456499</v>
      </c>
      <c r="U1580" s="1">
        <v>3488180</v>
      </c>
      <c r="V1580" s="1">
        <v>2613480</v>
      </c>
      <c r="W1580" s="1">
        <v>1046435</v>
      </c>
      <c r="X1580" s="1">
        <v>0.78691791558837099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54643.060776773702</v>
      </c>
      <c r="E1581" s="1">
        <v>74738.335547219802</v>
      </c>
      <c r="F1581" s="1">
        <v>-20095.274770385098</v>
      </c>
      <c r="G1581" s="1">
        <v>3489074</v>
      </c>
      <c r="H1581" s="1">
        <v>2556202</v>
      </c>
      <c r="I1581" s="1">
        <v>956086</v>
      </c>
      <c r="J1581" s="1">
        <v>0.70381089348152703</v>
      </c>
      <c r="K1581" s="1">
        <v>65406.354806929798</v>
      </c>
      <c r="L1581" s="1">
        <v>81103.923774812298</v>
      </c>
      <c r="M1581" s="1">
        <v>-15697.568967814301</v>
      </c>
      <c r="N1581" s="1">
        <v>3489074</v>
      </c>
      <c r="O1581" s="1">
        <v>2471474</v>
      </c>
      <c r="P1581" s="1">
        <v>1029971</v>
      </c>
      <c r="Q1581" s="1">
        <v>0.76375563676732805</v>
      </c>
      <c r="R1581" s="1">
        <v>63749.010976278601</v>
      </c>
      <c r="S1581" s="1">
        <v>83661.046127506503</v>
      </c>
      <c r="T1581" s="1">
        <v>-19912.035151178501</v>
      </c>
      <c r="U1581" s="1">
        <v>3488162</v>
      </c>
      <c r="V1581" s="1">
        <v>2612874</v>
      </c>
      <c r="W1581" s="1">
        <v>1048671</v>
      </c>
      <c r="X1581" s="1">
        <v>0.78783605753942898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54634.454539738399</v>
      </c>
      <c r="E1582" s="1">
        <v>74720.851340959402</v>
      </c>
      <c r="F1582" s="1">
        <v>-20086.396801159899</v>
      </c>
      <c r="G1582" s="1">
        <v>3489074</v>
      </c>
      <c r="H1582" s="1">
        <v>2555552</v>
      </c>
      <c r="I1582" s="1">
        <v>955384</v>
      </c>
      <c r="J1582" s="1">
        <v>0.703646244714068</v>
      </c>
      <c r="K1582" s="1">
        <v>65469.280699091003</v>
      </c>
      <c r="L1582" s="1">
        <v>81169.107598276198</v>
      </c>
      <c r="M1582" s="1">
        <v>-15699.8268991163</v>
      </c>
      <c r="N1582" s="1">
        <v>3489074</v>
      </c>
      <c r="O1582" s="1">
        <v>2471598</v>
      </c>
      <c r="P1582" s="1">
        <v>1030504</v>
      </c>
      <c r="Q1582" s="1">
        <v>0.764369472822096</v>
      </c>
      <c r="R1582" s="1">
        <v>63744.335367892898</v>
      </c>
      <c r="S1582" s="1">
        <v>83651.337936346405</v>
      </c>
      <c r="T1582" s="1">
        <v>-19907.002568404001</v>
      </c>
      <c r="U1582" s="1">
        <v>3488162</v>
      </c>
      <c r="V1582" s="1">
        <v>2612726</v>
      </c>
      <c r="W1582" s="1">
        <v>1048498</v>
      </c>
      <c r="X1582" s="1">
        <v>0.78774463550487706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54656.0263736091</v>
      </c>
      <c r="E1583" s="1">
        <v>74735.688236364294</v>
      </c>
      <c r="F1583" s="1">
        <v>-20079.661862693902</v>
      </c>
      <c r="G1583" s="1">
        <v>3489074</v>
      </c>
      <c r="H1583" s="1">
        <v>2555147</v>
      </c>
      <c r="I1583" s="1">
        <v>956029</v>
      </c>
      <c r="J1583" s="1">
        <v>0.70378596375563696</v>
      </c>
      <c r="K1583" s="1">
        <v>65456.088731343698</v>
      </c>
      <c r="L1583" s="1">
        <v>81155.450485127803</v>
      </c>
      <c r="M1583" s="1">
        <v>-15699.3617537152</v>
      </c>
      <c r="N1583" s="1">
        <v>3489074</v>
      </c>
      <c r="O1583" s="1">
        <v>2471560</v>
      </c>
      <c r="P1583" s="1">
        <v>1030146</v>
      </c>
      <c r="Q1583" s="1">
        <v>0.76424086378983702</v>
      </c>
      <c r="R1583" s="1">
        <v>63757.402731975999</v>
      </c>
      <c r="S1583" s="1">
        <v>83663.001744413996</v>
      </c>
      <c r="T1583" s="1">
        <v>-19905.599012387702</v>
      </c>
      <c r="U1583" s="1">
        <v>3488157</v>
      </c>
      <c r="V1583" s="1">
        <v>2612648</v>
      </c>
      <c r="W1583" s="1">
        <v>1048624</v>
      </c>
      <c r="X1583" s="1">
        <v>0.78785447358351701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54593.893894005501</v>
      </c>
      <c r="E1584" s="1">
        <v>74693.312469493001</v>
      </c>
      <c r="F1584" s="1">
        <v>-20099.4185754264</v>
      </c>
      <c r="G1584" s="1">
        <v>3489074</v>
      </c>
      <c r="H1584" s="1">
        <v>2556042</v>
      </c>
      <c r="I1584" s="1">
        <v>954686</v>
      </c>
      <c r="J1584" s="1">
        <v>0.70338691116602103</v>
      </c>
      <c r="K1584" s="1">
        <v>65510.781841131997</v>
      </c>
      <c r="L1584" s="1">
        <v>81211.520667480407</v>
      </c>
      <c r="M1584" s="1">
        <v>-15700.738826279799</v>
      </c>
      <c r="N1584" s="1">
        <v>3489074</v>
      </c>
      <c r="O1584" s="1">
        <v>2471665</v>
      </c>
      <c r="P1584" s="1">
        <v>1030848</v>
      </c>
      <c r="Q1584" s="1">
        <v>0.76476887668777405</v>
      </c>
      <c r="R1584" s="1">
        <v>63704.6502318192</v>
      </c>
      <c r="S1584" s="1">
        <v>83623.230156610894</v>
      </c>
      <c r="T1584" s="1">
        <v>-19918.579924743</v>
      </c>
      <c r="U1584" s="1">
        <v>3488173</v>
      </c>
      <c r="V1584" s="1">
        <v>2613194</v>
      </c>
      <c r="W1584" s="1">
        <v>1047745</v>
      </c>
      <c r="X1584" s="1">
        <v>0.78747994454776704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54647.222030225101</v>
      </c>
      <c r="E1585" s="1">
        <v>74749.867881759797</v>
      </c>
      <c r="F1585" s="1">
        <v>-20102.6458514736</v>
      </c>
      <c r="G1585" s="1">
        <v>3489074</v>
      </c>
      <c r="H1585" s="1">
        <v>2556248</v>
      </c>
      <c r="I1585" s="1">
        <v>955781</v>
      </c>
      <c r="J1585" s="1">
        <v>0.70391949347397698</v>
      </c>
      <c r="K1585" s="1">
        <v>65487.612156144402</v>
      </c>
      <c r="L1585" s="1">
        <v>81188.906518642194</v>
      </c>
      <c r="M1585" s="1">
        <v>-15701.2943624291</v>
      </c>
      <c r="N1585" s="1">
        <v>3489074</v>
      </c>
      <c r="O1585" s="1">
        <v>2471634</v>
      </c>
      <c r="P1585" s="1">
        <v>1030564</v>
      </c>
      <c r="Q1585" s="1">
        <v>0.76455591925190503</v>
      </c>
      <c r="R1585" s="1">
        <v>63747.528717131703</v>
      </c>
      <c r="S1585" s="1">
        <v>83661.826113876406</v>
      </c>
      <c r="T1585" s="1">
        <v>-19914.297396695401</v>
      </c>
      <c r="U1585" s="1">
        <v>3488162</v>
      </c>
      <c r="V1585" s="1">
        <v>2612976</v>
      </c>
      <c r="W1585" s="1">
        <v>1048693</v>
      </c>
      <c r="X1585" s="1">
        <v>0.78784340267094299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54563.861513876902</v>
      </c>
      <c r="E1586" s="1">
        <v>74669.297044316394</v>
      </c>
      <c r="F1586" s="1">
        <v>-20105.435530378199</v>
      </c>
      <c r="G1586" s="1">
        <v>3489074</v>
      </c>
      <c r="H1586" s="1">
        <v>2556196</v>
      </c>
      <c r="I1586" s="1">
        <v>954537</v>
      </c>
      <c r="J1586" s="1">
        <v>0.70316075791110499</v>
      </c>
      <c r="K1586" s="1">
        <v>65339.187698286201</v>
      </c>
      <c r="L1586" s="1">
        <v>81040.789874137496</v>
      </c>
      <c r="M1586" s="1">
        <v>-15701.6021757824</v>
      </c>
      <c r="N1586" s="1">
        <v>3489074</v>
      </c>
      <c r="O1586" s="1">
        <v>2471652</v>
      </c>
      <c r="P1586" s="1">
        <v>1029183</v>
      </c>
      <c r="Q1586" s="1">
        <v>0.76316110483510802</v>
      </c>
      <c r="R1586" s="1">
        <v>63695.007885499799</v>
      </c>
      <c r="S1586" s="1">
        <v>83607.920555557197</v>
      </c>
      <c r="T1586" s="1">
        <v>-19912.912670007601</v>
      </c>
      <c r="U1586" s="1">
        <v>3488173</v>
      </c>
      <c r="V1586" s="1">
        <v>2613018</v>
      </c>
      <c r="W1586" s="1">
        <v>1047467</v>
      </c>
      <c r="X1586" s="1">
        <v>0.78733577403717003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54633.874071257698</v>
      </c>
      <c r="E1587" s="1">
        <v>74731.599544630895</v>
      </c>
      <c r="F1587" s="1">
        <v>-20097.725473311799</v>
      </c>
      <c r="G1587" s="1">
        <v>3489074</v>
      </c>
      <c r="H1587" s="1">
        <v>2555972</v>
      </c>
      <c r="I1587" s="1">
        <v>955445</v>
      </c>
      <c r="J1587" s="1">
        <v>0.70374746054625503</v>
      </c>
      <c r="K1587" s="1">
        <v>65481.572472483902</v>
      </c>
      <c r="L1587" s="1">
        <v>81181.978975613296</v>
      </c>
      <c r="M1587" s="1">
        <v>-15700.4065030605</v>
      </c>
      <c r="N1587" s="1">
        <v>3489074</v>
      </c>
      <c r="O1587" s="1">
        <v>2471651</v>
      </c>
      <c r="P1587" s="1">
        <v>1030899</v>
      </c>
      <c r="Q1587" s="1">
        <v>0.76449068258034303</v>
      </c>
      <c r="R1587" s="1">
        <v>63783.095747285799</v>
      </c>
      <c r="S1587" s="1">
        <v>83683.4606388299</v>
      </c>
      <c r="T1587" s="1">
        <v>-19900.364891494999</v>
      </c>
      <c r="U1587" s="1">
        <v>3488162</v>
      </c>
      <c r="V1587" s="1">
        <v>2612419</v>
      </c>
      <c r="W1587" s="1">
        <v>1049131</v>
      </c>
      <c r="X1587" s="1">
        <v>0.78804713498884804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54630.159829208103</v>
      </c>
      <c r="E1588" s="1">
        <v>74732.6738506806</v>
      </c>
      <c r="F1588" s="1">
        <v>-20102.5140214118</v>
      </c>
      <c r="G1588" s="1">
        <v>3489074</v>
      </c>
      <c r="H1588" s="1">
        <v>2555918</v>
      </c>
      <c r="I1588" s="1">
        <v>955778</v>
      </c>
      <c r="J1588" s="1">
        <v>0.70375757728615496</v>
      </c>
      <c r="K1588" s="1">
        <v>65566.491391402495</v>
      </c>
      <c r="L1588" s="1">
        <v>81266.288338240993</v>
      </c>
      <c r="M1588" s="1">
        <v>-15699.7969467694</v>
      </c>
      <c r="N1588" s="1">
        <v>3489074</v>
      </c>
      <c r="O1588" s="1">
        <v>2471544</v>
      </c>
      <c r="P1588" s="1">
        <v>1031354</v>
      </c>
      <c r="Q1588" s="1">
        <v>0.76528462383426499</v>
      </c>
      <c r="R1588" s="1">
        <v>63786.592578953903</v>
      </c>
      <c r="S1588" s="1">
        <v>83680.142984644495</v>
      </c>
      <c r="T1588" s="1">
        <v>-19893.550405642101</v>
      </c>
      <c r="U1588" s="1">
        <v>3488156</v>
      </c>
      <c r="V1588" s="1">
        <v>2612167</v>
      </c>
      <c r="W1588" s="1">
        <v>1049096</v>
      </c>
      <c r="X1588" s="1">
        <v>0.78801589263994098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54618.794348805597</v>
      </c>
      <c r="E1589" s="1">
        <v>74712.809536301298</v>
      </c>
      <c r="F1589" s="1">
        <v>-20094.015187434801</v>
      </c>
      <c r="G1589" s="1">
        <v>3489074</v>
      </c>
      <c r="H1589" s="1">
        <v>2555889</v>
      </c>
      <c r="I1589" s="1">
        <v>955355</v>
      </c>
      <c r="J1589" s="1">
        <v>0.70357051504093504</v>
      </c>
      <c r="K1589" s="1">
        <v>65520.744231723198</v>
      </c>
      <c r="L1589" s="1">
        <v>81221.447619903003</v>
      </c>
      <c r="M1589" s="1">
        <v>-15700.7033881113</v>
      </c>
      <c r="N1589" s="1">
        <v>3489074</v>
      </c>
      <c r="O1589" s="1">
        <v>2471629</v>
      </c>
      <c r="P1589" s="1">
        <v>1030502</v>
      </c>
      <c r="Q1589" s="1">
        <v>0.76486235879709497</v>
      </c>
      <c r="R1589" s="1">
        <v>63703.314667006198</v>
      </c>
      <c r="S1589" s="1">
        <v>83618.619219799803</v>
      </c>
      <c r="T1589" s="1">
        <v>-19915.304552743299</v>
      </c>
      <c r="U1589" s="1">
        <v>3488174</v>
      </c>
      <c r="V1589" s="1">
        <v>2613100</v>
      </c>
      <c r="W1589" s="1">
        <v>1047636</v>
      </c>
      <c r="X1589" s="1">
        <v>0.78743652335657099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54617.875645290202</v>
      </c>
      <c r="E1590" s="1">
        <v>74715.244675609007</v>
      </c>
      <c r="F1590" s="1">
        <v>-20097.369030257902</v>
      </c>
      <c r="G1590" s="1">
        <v>3489074</v>
      </c>
      <c r="H1590" s="1">
        <v>2556003</v>
      </c>
      <c r="I1590" s="1">
        <v>955480</v>
      </c>
      <c r="J1590" s="1">
        <v>0.703593446747389</v>
      </c>
      <c r="K1590" s="1">
        <v>65468.425098416999</v>
      </c>
      <c r="L1590" s="1">
        <v>81169.498075233598</v>
      </c>
      <c r="M1590" s="1">
        <v>-15701.072976748201</v>
      </c>
      <c r="N1590" s="1">
        <v>3489074</v>
      </c>
      <c r="O1590" s="1">
        <v>2471658</v>
      </c>
      <c r="P1590" s="1">
        <v>1030797</v>
      </c>
      <c r="Q1590" s="1">
        <v>0.764373149943537</v>
      </c>
      <c r="R1590" s="1">
        <v>63747.289283877202</v>
      </c>
      <c r="S1590" s="1">
        <v>83657.937301792495</v>
      </c>
      <c r="T1590" s="1">
        <v>-19910.6480178661</v>
      </c>
      <c r="U1590" s="1">
        <v>3488162</v>
      </c>
      <c r="V1590" s="1">
        <v>2612788</v>
      </c>
      <c r="W1590" s="1">
        <v>1048643</v>
      </c>
      <c r="X1590" s="1">
        <v>0.78780678172819096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54627.491284552401</v>
      </c>
      <c r="E1591" s="1">
        <v>74710.007868975197</v>
      </c>
      <c r="F1591" s="1">
        <v>-20082.5165843619</v>
      </c>
      <c r="G1591" s="1">
        <v>3489074</v>
      </c>
      <c r="H1591" s="1">
        <v>2555277</v>
      </c>
      <c r="I1591" s="1">
        <v>955196</v>
      </c>
      <c r="J1591" s="1">
        <v>0.70354413174018704</v>
      </c>
      <c r="K1591" s="1">
        <v>65440.254169875698</v>
      </c>
      <c r="L1591" s="1">
        <v>81140.998111781402</v>
      </c>
      <c r="M1591" s="1">
        <v>-15700.743941837</v>
      </c>
      <c r="N1591" s="1">
        <v>3489074</v>
      </c>
      <c r="O1591" s="1">
        <v>2471627</v>
      </c>
      <c r="P1591" s="1">
        <v>1030341</v>
      </c>
      <c r="Q1591" s="1">
        <v>0.76410476579242104</v>
      </c>
      <c r="R1591" s="1">
        <v>63739.208368485801</v>
      </c>
      <c r="S1591" s="1">
        <v>83650.402847361198</v>
      </c>
      <c r="T1591" s="1">
        <v>-19911.1944788275</v>
      </c>
      <c r="U1591" s="1">
        <v>3488169</v>
      </c>
      <c r="V1591" s="1">
        <v>2612818</v>
      </c>
      <c r="W1591" s="1">
        <v>1048382</v>
      </c>
      <c r="X1591" s="1">
        <v>0.78773582977207002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54604.819174998702</v>
      </c>
      <c r="E1592" s="1">
        <v>74703.846466824907</v>
      </c>
      <c r="F1592" s="1">
        <v>-20099.0272917656</v>
      </c>
      <c r="G1592" s="1">
        <v>3489074</v>
      </c>
      <c r="H1592" s="1">
        <v>2556269</v>
      </c>
      <c r="I1592" s="1">
        <v>955173</v>
      </c>
      <c r="J1592" s="1">
        <v>0.70348610981715498</v>
      </c>
      <c r="K1592" s="1">
        <v>65407.400322649002</v>
      </c>
      <c r="L1592" s="1">
        <v>81108.851045831398</v>
      </c>
      <c r="M1592" s="1">
        <v>-15701.450723114</v>
      </c>
      <c r="N1592" s="1">
        <v>3489074</v>
      </c>
      <c r="O1592" s="1">
        <v>2471604</v>
      </c>
      <c r="P1592" s="1">
        <v>1030131</v>
      </c>
      <c r="Q1592" s="1">
        <v>0.76380203687769099</v>
      </c>
      <c r="R1592" s="1">
        <v>63695.5573081166</v>
      </c>
      <c r="S1592" s="1">
        <v>83616.990817912607</v>
      </c>
      <c r="T1592" s="1">
        <v>-19921.433509746901</v>
      </c>
      <c r="U1592" s="1">
        <v>3488171</v>
      </c>
      <c r="V1592" s="1">
        <v>2613232</v>
      </c>
      <c r="W1592" s="1">
        <v>1047696</v>
      </c>
      <c r="X1592" s="1">
        <v>0.78742118869627298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54610.897212484997</v>
      </c>
      <c r="E1593" s="1">
        <v>74718.371766545795</v>
      </c>
      <c r="F1593" s="1">
        <v>-20107.4745539996</v>
      </c>
      <c r="G1593" s="1">
        <v>3489074</v>
      </c>
      <c r="H1593" s="1">
        <v>2556808</v>
      </c>
      <c r="I1593" s="1">
        <v>955454</v>
      </c>
      <c r="J1593" s="1">
        <v>0.70362289456222304</v>
      </c>
      <c r="K1593" s="1">
        <v>65514.146179051299</v>
      </c>
      <c r="L1593" s="1">
        <v>81212.424945457096</v>
      </c>
      <c r="M1593" s="1">
        <v>-15698.2787663372</v>
      </c>
      <c r="N1593" s="1">
        <v>3489074</v>
      </c>
      <c r="O1593" s="1">
        <v>2471497</v>
      </c>
      <c r="P1593" s="1">
        <v>1030628</v>
      </c>
      <c r="Q1593" s="1">
        <v>0.76477739227332997</v>
      </c>
      <c r="R1593" s="1">
        <v>63747.117951318098</v>
      </c>
      <c r="S1593" s="1">
        <v>83658.104909629095</v>
      </c>
      <c r="T1593" s="1">
        <v>-19910.986958262001</v>
      </c>
      <c r="U1593" s="1">
        <v>3488162</v>
      </c>
      <c r="V1593" s="1">
        <v>2612837</v>
      </c>
      <c r="W1593" s="1">
        <v>1048576</v>
      </c>
      <c r="X1593" s="1">
        <v>0.78780836009116595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54578.501804970801</v>
      </c>
      <c r="E1594" s="1">
        <v>74683.951407164801</v>
      </c>
      <c r="F1594" s="1">
        <v>-20105.449602133001</v>
      </c>
      <c r="G1594" s="1">
        <v>3489074</v>
      </c>
      <c r="H1594" s="1">
        <v>2556283</v>
      </c>
      <c r="I1594" s="1">
        <v>955023</v>
      </c>
      <c r="J1594" s="1">
        <v>0.70329875804362696</v>
      </c>
      <c r="K1594" s="1">
        <v>65481.087430766202</v>
      </c>
      <c r="L1594" s="1">
        <v>81181.867306412096</v>
      </c>
      <c r="M1594" s="1">
        <v>-15700.7798755769</v>
      </c>
      <c r="N1594" s="1">
        <v>3489074</v>
      </c>
      <c r="O1594" s="1">
        <v>2471666</v>
      </c>
      <c r="P1594" s="1">
        <v>1030309</v>
      </c>
      <c r="Q1594" s="1">
        <v>0.76448963099149903</v>
      </c>
      <c r="R1594" s="1">
        <v>63727.825401587797</v>
      </c>
      <c r="S1594" s="1">
        <v>83641.123690873093</v>
      </c>
      <c r="T1594" s="1">
        <v>-19913.2982892359</v>
      </c>
      <c r="U1594" s="1">
        <v>3488168</v>
      </c>
      <c r="V1594" s="1">
        <v>2613055</v>
      </c>
      <c r="W1594" s="1">
        <v>1048169</v>
      </c>
      <c r="X1594" s="1">
        <v>0.787648447956947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54654.018473482101</v>
      </c>
      <c r="E1595" s="1">
        <v>74743.386873845695</v>
      </c>
      <c r="F1595" s="1">
        <v>-20089.368400302701</v>
      </c>
      <c r="G1595" s="1">
        <v>3489074</v>
      </c>
      <c r="H1595" s="1">
        <v>2555830</v>
      </c>
      <c r="I1595" s="1">
        <v>956250</v>
      </c>
      <c r="J1595" s="1">
        <v>0.70385846182352796</v>
      </c>
      <c r="K1595" s="1">
        <v>65494.044301021997</v>
      </c>
      <c r="L1595" s="1">
        <v>81194.713762980406</v>
      </c>
      <c r="M1595" s="1">
        <v>-15700.6694618896</v>
      </c>
      <c r="N1595" s="1">
        <v>3489074</v>
      </c>
      <c r="O1595" s="1">
        <v>2471591</v>
      </c>
      <c r="P1595" s="1">
        <v>1030645</v>
      </c>
      <c r="Q1595" s="1">
        <v>0.76461060607088005</v>
      </c>
      <c r="R1595" s="1">
        <v>63749.373064711697</v>
      </c>
      <c r="S1595" s="1">
        <v>83656.367170432495</v>
      </c>
      <c r="T1595" s="1">
        <v>-19906.994105670401</v>
      </c>
      <c r="U1595" s="1">
        <v>3488159</v>
      </c>
      <c r="V1595" s="1">
        <v>2612703</v>
      </c>
      <c r="W1595" s="1">
        <v>1048635</v>
      </c>
      <c r="X1595" s="1">
        <v>0.787791995801432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54692.162345196797</v>
      </c>
      <c r="E1596" s="1">
        <v>74782.916231322801</v>
      </c>
      <c r="F1596" s="1">
        <v>-20090.753886064998</v>
      </c>
      <c r="G1596" s="1">
        <v>3489074</v>
      </c>
      <c r="H1596" s="1">
        <v>2555764</v>
      </c>
      <c r="I1596" s="1">
        <v>956906</v>
      </c>
      <c r="J1596" s="1">
        <v>0.70423070977634805</v>
      </c>
      <c r="K1596" s="1">
        <v>65485.260068236101</v>
      </c>
      <c r="L1596" s="1">
        <v>81189.317072949605</v>
      </c>
      <c r="M1596" s="1">
        <v>-15704.057004644899</v>
      </c>
      <c r="N1596" s="1">
        <v>3489074</v>
      </c>
      <c r="O1596" s="1">
        <v>2471802</v>
      </c>
      <c r="P1596" s="1">
        <v>1030982</v>
      </c>
      <c r="Q1596" s="1">
        <v>0.76455978544174996</v>
      </c>
      <c r="R1596" s="1">
        <v>63776.038609195799</v>
      </c>
      <c r="S1596" s="1">
        <v>83677.744805738694</v>
      </c>
      <c r="T1596" s="1">
        <v>-19901.7061964942</v>
      </c>
      <c r="U1596" s="1">
        <v>3488161</v>
      </c>
      <c r="V1596" s="1">
        <v>2612501</v>
      </c>
      <c r="W1596" s="1">
        <v>1049112</v>
      </c>
      <c r="X1596" s="1">
        <v>0.78799330898957698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54597.465735527599</v>
      </c>
      <c r="E1597" s="1">
        <v>74700.676333418305</v>
      </c>
      <c r="F1597" s="1">
        <v>-20103.210597829398</v>
      </c>
      <c r="G1597" s="1">
        <v>3489074</v>
      </c>
      <c r="H1597" s="1">
        <v>2556424</v>
      </c>
      <c r="I1597" s="1">
        <v>954706</v>
      </c>
      <c r="J1597" s="1">
        <v>0.70345625667138501</v>
      </c>
      <c r="K1597" s="1">
        <v>65419.8437250036</v>
      </c>
      <c r="L1597" s="1">
        <v>81119.004762734607</v>
      </c>
      <c r="M1597" s="1">
        <v>-15699.1610376627</v>
      </c>
      <c r="N1597" s="1">
        <v>3489074</v>
      </c>
      <c r="O1597" s="1">
        <v>2471548</v>
      </c>
      <c r="P1597" s="1">
        <v>1029970</v>
      </c>
      <c r="Q1597" s="1">
        <v>0.76389765442809199</v>
      </c>
      <c r="R1597" s="1">
        <v>63704.2289642385</v>
      </c>
      <c r="S1597" s="1">
        <v>83626.630667944701</v>
      </c>
      <c r="T1597" s="1">
        <v>-19922.401703658001</v>
      </c>
      <c r="U1597" s="1">
        <v>3488168</v>
      </c>
      <c r="V1597" s="1">
        <v>2613371</v>
      </c>
      <c r="W1597" s="1">
        <v>1047786</v>
      </c>
      <c r="X1597" s="1">
        <v>0.78751196716243199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54657.975681506301</v>
      </c>
      <c r="E1598" s="1">
        <v>74743.3299965427</v>
      </c>
      <c r="F1598" s="1">
        <v>-20085.354314975</v>
      </c>
      <c r="G1598" s="1">
        <v>3489074</v>
      </c>
      <c r="H1598" s="1">
        <v>2555530</v>
      </c>
      <c r="I1598" s="1">
        <v>956038</v>
      </c>
      <c r="J1598" s="1">
        <v>0.70385792620996901</v>
      </c>
      <c r="K1598" s="1">
        <v>65608.763772692299</v>
      </c>
      <c r="L1598" s="1">
        <v>81310.920658186194</v>
      </c>
      <c r="M1598" s="1">
        <v>-15702.1568854251</v>
      </c>
      <c r="N1598" s="1">
        <v>3489074</v>
      </c>
      <c r="O1598" s="1">
        <v>2471685</v>
      </c>
      <c r="P1598" s="1">
        <v>1031860</v>
      </c>
      <c r="Q1598" s="1">
        <v>0.76570492638380405</v>
      </c>
      <c r="R1598" s="1">
        <v>63796.120907652003</v>
      </c>
      <c r="S1598" s="1">
        <v>83693.873942864506</v>
      </c>
      <c r="T1598" s="1">
        <v>-19897.753035162499</v>
      </c>
      <c r="U1598" s="1">
        <v>3488154</v>
      </c>
      <c r="V1598" s="1">
        <v>2612247</v>
      </c>
      <c r="W1598" s="1">
        <v>1049356</v>
      </c>
      <c r="X1598" s="1">
        <v>0.788145197071217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54663.664565008199</v>
      </c>
      <c r="E1599" s="1">
        <v>74754.171950581294</v>
      </c>
      <c r="F1599" s="1">
        <v>-20090.507385512301</v>
      </c>
      <c r="G1599" s="1">
        <v>3489074</v>
      </c>
      <c r="H1599" s="1">
        <v>2555425</v>
      </c>
      <c r="I1599" s="1">
        <v>955644</v>
      </c>
      <c r="J1599" s="1">
        <v>0.70396002488936005</v>
      </c>
      <c r="K1599" s="1">
        <v>65485.245720710598</v>
      </c>
      <c r="L1599" s="1">
        <v>81186.117442034694</v>
      </c>
      <c r="M1599" s="1">
        <v>-15700.8717212554</v>
      </c>
      <c r="N1599" s="1">
        <v>3489074</v>
      </c>
      <c r="O1599" s="1">
        <v>2471624</v>
      </c>
      <c r="P1599" s="1">
        <v>1030476</v>
      </c>
      <c r="Q1599" s="1">
        <v>0.76452965451795296</v>
      </c>
      <c r="R1599" s="1">
        <v>63768.168633153597</v>
      </c>
      <c r="S1599" s="1">
        <v>83670.451107198998</v>
      </c>
      <c r="T1599" s="1">
        <v>-19902.282473996202</v>
      </c>
      <c r="U1599" s="1">
        <v>3488156</v>
      </c>
      <c r="V1599" s="1">
        <v>2612510</v>
      </c>
      <c r="W1599" s="1">
        <v>1048819</v>
      </c>
      <c r="X1599" s="1">
        <v>0.78792462423164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54602.976229602602</v>
      </c>
      <c r="E1600" s="1">
        <v>74700.4419455077</v>
      </c>
      <c r="F1600" s="1">
        <v>-20097.465715843799</v>
      </c>
      <c r="G1600" s="1">
        <v>3489074</v>
      </c>
      <c r="H1600" s="1">
        <v>2556175</v>
      </c>
      <c r="I1600" s="1">
        <v>954870</v>
      </c>
      <c r="J1600" s="1">
        <v>0.70345404944047196</v>
      </c>
      <c r="K1600" s="1">
        <v>65496.884540327599</v>
      </c>
      <c r="L1600" s="1">
        <v>81197.753777239297</v>
      </c>
      <c r="M1600" s="1">
        <v>-15700.8692368434</v>
      </c>
      <c r="N1600" s="1">
        <v>3489074</v>
      </c>
      <c r="O1600" s="1">
        <v>2471629</v>
      </c>
      <c r="P1600" s="1">
        <v>1030723</v>
      </c>
      <c r="Q1600" s="1">
        <v>0.76463923388465405</v>
      </c>
      <c r="R1600" s="1">
        <v>63735.298245661201</v>
      </c>
      <c r="S1600" s="1">
        <v>83648.038497997302</v>
      </c>
      <c r="T1600" s="1">
        <v>-19912.7402522872</v>
      </c>
      <c r="U1600" s="1">
        <v>3488169</v>
      </c>
      <c r="V1600" s="1">
        <v>2612980</v>
      </c>
      <c r="W1600" s="1">
        <v>1048328</v>
      </c>
      <c r="X1600" s="1">
        <v>0.78771356469449205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54582.686171554298</v>
      </c>
      <c r="E1601" s="1">
        <v>74690.342438487103</v>
      </c>
      <c r="F1601" s="1">
        <v>-20107.656266872302</v>
      </c>
      <c r="G1601" s="1">
        <v>3489074</v>
      </c>
      <c r="H1601" s="1">
        <v>2556549</v>
      </c>
      <c r="I1601" s="1">
        <v>954880</v>
      </c>
      <c r="J1601" s="1">
        <v>0.703358942384532</v>
      </c>
      <c r="K1601" s="1">
        <v>65437.189843763299</v>
      </c>
      <c r="L1601" s="1">
        <v>81135.972986382505</v>
      </c>
      <c r="M1601" s="1">
        <v>-15698.7831425513</v>
      </c>
      <c r="N1601" s="1">
        <v>3489074</v>
      </c>
      <c r="O1601" s="1">
        <v>2471540</v>
      </c>
      <c r="P1601" s="1">
        <v>1029906</v>
      </c>
      <c r="Q1601" s="1">
        <v>0.76405744418737698</v>
      </c>
      <c r="R1601" s="1">
        <v>63683.193809377</v>
      </c>
      <c r="S1601" s="1">
        <v>83606.861154279002</v>
      </c>
      <c r="T1601" s="1">
        <v>-19923.6673448531</v>
      </c>
      <c r="U1601" s="1">
        <v>3488177</v>
      </c>
      <c r="V1601" s="1">
        <v>2613421</v>
      </c>
      <c r="W1601" s="1">
        <v>1047378</v>
      </c>
      <c r="X1601" s="1">
        <v>0.78732579765551303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55171.409779131398</v>
      </c>
      <c r="E1602" s="1">
        <v>75308.248466665595</v>
      </c>
      <c r="F1602" s="1">
        <v>-20136.838687477699</v>
      </c>
      <c r="G1602" s="1">
        <v>3489074</v>
      </c>
      <c r="H1602" s="1">
        <v>2562121</v>
      </c>
      <c r="I1602" s="1">
        <v>963703</v>
      </c>
      <c r="J1602" s="1">
        <v>0.70917776334967797</v>
      </c>
      <c r="K1602" s="1">
        <v>65427.383678664097</v>
      </c>
      <c r="L1602" s="1">
        <v>81170.922694213004</v>
      </c>
      <c r="M1602" s="1">
        <v>-15743.539015480001</v>
      </c>
      <c r="N1602" s="1">
        <v>3489074</v>
      </c>
      <c r="O1602" s="1">
        <v>2473553</v>
      </c>
      <c r="P1602" s="1">
        <v>1031007</v>
      </c>
      <c r="Q1602" s="1">
        <v>0.76438656558023199</v>
      </c>
      <c r="R1602" s="1">
        <v>63641.251055784996</v>
      </c>
      <c r="S1602" s="1">
        <v>83977.033882862001</v>
      </c>
      <c r="T1602" s="1">
        <v>-20335.782827027499</v>
      </c>
      <c r="U1602" s="1">
        <v>3488108</v>
      </c>
      <c r="V1602" s="1">
        <v>2628387</v>
      </c>
      <c r="W1602" s="1">
        <v>1055931</v>
      </c>
      <c r="X1602" s="1">
        <v>0.79081171417930995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55143.997092126498</v>
      </c>
      <c r="E1603" s="1">
        <v>75288.206047697997</v>
      </c>
      <c r="F1603" s="1">
        <v>-20144.208955514801</v>
      </c>
      <c r="G1603" s="1">
        <v>3489074</v>
      </c>
      <c r="H1603" s="1">
        <v>2562780</v>
      </c>
      <c r="I1603" s="1">
        <v>963015</v>
      </c>
      <c r="J1603" s="1">
        <v>0.70898902389357699</v>
      </c>
      <c r="K1603" s="1">
        <v>65407.387305091499</v>
      </c>
      <c r="L1603" s="1">
        <v>81152.6678319122</v>
      </c>
      <c r="M1603" s="1">
        <v>-15745.2805267523</v>
      </c>
      <c r="N1603" s="1">
        <v>3489074</v>
      </c>
      <c r="O1603" s="1">
        <v>2473692</v>
      </c>
      <c r="P1603" s="1">
        <v>1030337</v>
      </c>
      <c r="Q1603" s="1">
        <v>0.76421465954497003</v>
      </c>
      <c r="R1603" s="1">
        <v>63565.462982880403</v>
      </c>
      <c r="S1603" s="1">
        <v>83909.223757241707</v>
      </c>
      <c r="T1603" s="1">
        <v>-20343.760774310798</v>
      </c>
      <c r="U1603" s="1">
        <v>3488116</v>
      </c>
      <c r="V1603" s="1">
        <v>2628873</v>
      </c>
      <c r="W1603" s="1">
        <v>1054348</v>
      </c>
      <c r="X1603" s="1">
        <v>0.79017314623756796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55241.111841055201</v>
      </c>
      <c r="E1604" s="1">
        <v>75376.609295057802</v>
      </c>
      <c r="F1604" s="1">
        <v>-20135.497453946598</v>
      </c>
      <c r="G1604" s="1">
        <v>3489074</v>
      </c>
      <c r="H1604" s="1">
        <v>2562363</v>
      </c>
      <c r="I1604" s="1">
        <v>964612</v>
      </c>
      <c r="J1604" s="1">
        <v>0.70982151725934195</v>
      </c>
      <c r="K1604" s="1">
        <v>65533.802075629697</v>
      </c>
      <c r="L1604" s="1">
        <v>81277.725480276</v>
      </c>
      <c r="M1604" s="1">
        <v>-15743.923404577799</v>
      </c>
      <c r="N1604" s="1">
        <v>3489074</v>
      </c>
      <c r="O1604" s="1">
        <v>2473643</v>
      </c>
      <c r="P1604" s="1">
        <v>1032178</v>
      </c>
      <c r="Q1604" s="1">
        <v>0.76539232739891705</v>
      </c>
      <c r="R1604" s="1">
        <v>63695.507168439901</v>
      </c>
      <c r="S1604" s="1">
        <v>84020.162551704998</v>
      </c>
      <c r="T1604" s="1">
        <v>-20324.655383216101</v>
      </c>
      <c r="U1604" s="1">
        <v>3488102</v>
      </c>
      <c r="V1604" s="1">
        <v>2627886</v>
      </c>
      <c r="W1604" s="1">
        <v>1056822</v>
      </c>
      <c r="X1604" s="1">
        <v>0.79121785684667401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55222.147332657099</v>
      </c>
      <c r="E1605" s="1">
        <v>75337.944422323693</v>
      </c>
      <c r="F1605" s="1">
        <v>-20115.797089609801</v>
      </c>
      <c r="G1605" s="1">
        <v>3489074</v>
      </c>
      <c r="H1605" s="1">
        <v>2561205</v>
      </c>
      <c r="I1605" s="1">
        <v>963961</v>
      </c>
      <c r="J1605" s="1">
        <v>0.70945741015919705</v>
      </c>
      <c r="K1605" s="1">
        <v>65535.588869177402</v>
      </c>
      <c r="L1605" s="1">
        <v>81281.004437243202</v>
      </c>
      <c r="M1605" s="1">
        <v>-15745.415567996701</v>
      </c>
      <c r="N1605" s="1">
        <v>3489074</v>
      </c>
      <c r="O1605" s="1">
        <v>2473675</v>
      </c>
      <c r="P1605" s="1">
        <v>1032273</v>
      </c>
      <c r="Q1605" s="1">
        <v>0.76542320533613495</v>
      </c>
      <c r="R1605" s="1">
        <v>63654.453360394</v>
      </c>
      <c r="S1605" s="1">
        <v>83986.502787745005</v>
      </c>
      <c r="T1605" s="1">
        <v>-20332.0494273023</v>
      </c>
      <c r="U1605" s="1">
        <v>3488107</v>
      </c>
      <c r="V1605" s="1">
        <v>2628289</v>
      </c>
      <c r="W1605" s="1">
        <v>1056086</v>
      </c>
      <c r="X1605" s="1">
        <v>0.79090088285503302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55247.124433774603</v>
      </c>
      <c r="E1606" s="1">
        <v>75365.709984953806</v>
      </c>
      <c r="F1606" s="1">
        <v>-20118.5855511228</v>
      </c>
      <c r="G1606" s="1">
        <v>3489074</v>
      </c>
      <c r="H1606" s="1">
        <v>2561211</v>
      </c>
      <c r="I1606" s="1">
        <v>964607</v>
      </c>
      <c r="J1606" s="1">
        <v>0.70971887845789605</v>
      </c>
      <c r="K1606" s="1">
        <v>65572.304188569105</v>
      </c>
      <c r="L1606" s="1">
        <v>81319.582194819493</v>
      </c>
      <c r="M1606" s="1">
        <v>-15747.278006181799</v>
      </c>
      <c r="N1606" s="1">
        <v>3489074</v>
      </c>
      <c r="O1606" s="1">
        <v>2473808</v>
      </c>
      <c r="P1606" s="1">
        <v>1032577</v>
      </c>
      <c r="Q1606" s="1">
        <v>0.76578649207285099</v>
      </c>
      <c r="R1606" s="1">
        <v>63700.2252280912</v>
      </c>
      <c r="S1606" s="1">
        <v>84016.298815350805</v>
      </c>
      <c r="T1606" s="1">
        <v>-20316.073587210602</v>
      </c>
      <c r="U1606" s="1">
        <v>3488104</v>
      </c>
      <c r="V1606" s="1">
        <v>2627584</v>
      </c>
      <c r="W1606" s="1">
        <v>1056848</v>
      </c>
      <c r="X1606" s="1">
        <v>0.79118147204206202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55147.807295598999</v>
      </c>
      <c r="E1607" s="1">
        <v>75296.884320450597</v>
      </c>
      <c r="F1607" s="1">
        <v>-20149.077024794798</v>
      </c>
      <c r="G1607" s="1">
        <v>3489074</v>
      </c>
      <c r="H1607" s="1">
        <v>2562939</v>
      </c>
      <c r="I1607" s="1">
        <v>962960</v>
      </c>
      <c r="J1607" s="1">
        <v>0.70907074718665097</v>
      </c>
      <c r="K1607" s="1">
        <v>65449.165900943699</v>
      </c>
      <c r="L1607" s="1">
        <v>81193.863591093002</v>
      </c>
      <c r="M1607" s="1">
        <v>-15744.697690081</v>
      </c>
      <c r="N1607" s="1">
        <v>3489074</v>
      </c>
      <c r="O1607" s="1">
        <v>2473669</v>
      </c>
      <c r="P1607" s="1">
        <v>1031027</v>
      </c>
      <c r="Q1607" s="1">
        <v>0.76460260000235802</v>
      </c>
      <c r="R1607" s="1">
        <v>63594.505648341699</v>
      </c>
      <c r="S1607" s="1">
        <v>83935.154381336193</v>
      </c>
      <c r="T1607" s="1">
        <v>-20340.648732946102</v>
      </c>
      <c r="U1607" s="1">
        <v>3488110</v>
      </c>
      <c r="V1607" s="1">
        <v>2628679</v>
      </c>
      <c r="W1607" s="1">
        <v>1054886</v>
      </c>
      <c r="X1607" s="1">
        <v>0.79041733492037802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55102.562754150902</v>
      </c>
      <c r="E1608" s="1">
        <v>75245.166906583501</v>
      </c>
      <c r="F1608" s="1">
        <v>-20142.6041523762</v>
      </c>
      <c r="G1608" s="1">
        <v>3489074</v>
      </c>
      <c r="H1608" s="1">
        <v>2562697</v>
      </c>
      <c r="I1608" s="1">
        <v>962217</v>
      </c>
      <c r="J1608" s="1">
        <v>0.70858372430882299</v>
      </c>
      <c r="K1608" s="1">
        <v>65410.391592022803</v>
      </c>
      <c r="L1608" s="1">
        <v>81154.150867895296</v>
      </c>
      <c r="M1608" s="1">
        <v>-15743.759275804199</v>
      </c>
      <c r="N1608" s="1">
        <v>3489074</v>
      </c>
      <c r="O1608" s="1">
        <v>2473627</v>
      </c>
      <c r="P1608" s="1">
        <v>1030236</v>
      </c>
      <c r="Q1608" s="1">
        <v>0.76422862529458202</v>
      </c>
      <c r="R1608" s="1">
        <v>63589.3757802564</v>
      </c>
      <c r="S1608" s="1">
        <v>83931.035741014406</v>
      </c>
      <c r="T1608" s="1">
        <v>-20341.659960707901</v>
      </c>
      <c r="U1608" s="1">
        <v>3488114</v>
      </c>
      <c r="V1608" s="1">
        <v>2628706</v>
      </c>
      <c r="W1608" s="1">
        <v>1054815</v>
      </c>
      <c r="X1608" s="1">
        <v>0.79037854968514498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55106.828101503997</v>
      </c>
      <c r="E1609" s="1">
        <v>75244.876725653405</v>
      </c>
      <c r="F1609" s="1">
        <v>-20138.0486240926</v>
      </c>
      <c r="G1609" s="1">
        <v>3489074</v>
      </c>
      <c r="H1609" s="1">
        <v>2562281</v>
      </c>
      <c r="I1609" s="1">
        <v>962418</v>
      </c>
      <c r="J1609" s="1">
        <v>0.70858099167504995</v>
      </c>
      <c r="K1609" s="1">
        <v>65380.873880485597</v>
      </c>
      <c r="L1609" s="1">
        <v>81125.648558955101</v>
      </c>
      <c r="M1609" s="1">
        <v>-15744.7746784011</v>
      </c>
      <c r="N1609" s="1">
        <v>3489074</v>
      </c>
      <c r="O1609" s="1">
        <v>2473616</v>
      </c>
      <c r="P1609" s="1">
        <v>1030702</v>
      </c>
      <c r="Q1609" s="1">
        <v>0.76396021905599798</v>
      </c>
      <c r="R1609" s="1">
        <v>63619.670429213897</v>
      </c>
      <c r="S1609" s="1">
        <v>83951.275893888494</v>
      </c>
      <c r="T1609" s="1">
        <v>-20331.605464625802</v>
      </c>
      <c r="U1609" s="1">
        <v>3488108</v>
      </c>
      <c r="V1609" s="1">
        <v>2628301</v>
      </c>
      <c r="W1609" s="1">
        <v>1055360</v>
      </c>
      <c r="X1609" s="1">
        <v>0.79056915120141602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55159.9581692668</v>
      </c>
      <c r="E1610" s="1">
        <v>75305.500834564198</v>
      </c>
      <c r="F1610" s="1">
        <v>-20145.542665241101</v>
      </c>
      <c r="G1610" s="1">
        <v>3489074</v>
      </c>
      <c r="H1610" s="1">
        <v>2562741</v>
      </c>
      <c r="I1610" s="1">
        <v>963009</v>
      </c>
      <c r="J1610" s="1">
        <v>0.70915188889863801</v>
      </c>
      <c r="K1610" s="1">
        <v>65376.103364736598</v>
      </c>
      <c r="L1610" s="1">
        <v>81124.403453375897</v>
      </c>
      <c r="M1610" s="1">
        <v>-15748.300088570601</v>
      </c>
      <c r="N1610" s="1">
        <v>3489074</v>
      </c>
      <c r="O1610" s="1">
        <v>2473817</v>
      </c>
      <c r="P1610" s="1">
        <v>1030412</v>
      </c>
      <c r="Q1610" s="1">
        <v>0.76394849389696495</v>
      </c>
      <c r="R1610" s="1">
        <v>63582.630151756603</v>
      </c>
      <c r="S1610" s="1">
        <v>83921.613907246705</v>
      </c>
      <c r="T1610" s="1">
        <v>-20338.983755442499</v>
      </c>
      <c r="U1610" s="1">
        <v>3488116</v>
      </c>
      <c r="V1610" s="1">
        <v>2628619</v>
      </c>
      <c r="W1610" s="1">
        <v>1054634</v>
      </c>
      <c r="X1610" s="1">
        <v>0.790289824278125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55172.411308720097</v>
      </c>
      <c r="E1611" s="1">
        <v>75313.243574768203</v>
      </c>
      <c r="F1611" s="1">
        <v>-20140.832265991801</v>
      </c>
      <c r="G1611" s="1">
        <v>3489074</v>
      </c>
      <c r="H1611" s="1">
        <v>2562525</v>
      </c>
      <c r="I1611" s="1">
        <v>963532</v>
      </c>
      <c r="J1611" s="1">
        <v>0.70922480228185603</v>
      </c>
      <c r="K1611" s="1">
        <v>65469.611689381003</v>
      </c>
      <c r="L1611" s="1">
        <v>81215.344115917105</v>
      </c>
      <c r="M1611" s="1">
        <v>-15745.732426467301</v>
      </c>
      <c r="N1611" s="1">
        <v>3489074</v>
      </c>
      <c r="O1611" s="1">
        <v>2473683</v>
      </c>
      <c r="P1611" s="1">
        <v>1031277</v>
      </c>
      <c r="Q1611" s="1">
        <v>0.764804882101073</v>
      </c>
      <c r="R1611" s="1">
        <v>63608.4115197184</v>
      </c>
      <c r="S1611" s="1">
        <v>83947.159331318602</v>
      </c>
      <c r="T1611" s="1">
        <v>-20338.747811550002</v>
      </c>
      <c r="U1611" s="1">
        <v>3488114</v>
      </c>
      <c r="V1611" s="1">
        <v>2628637</v>
      </c>
      <c r="W1611" s="1">
        <v>1055233</v>
      </c>
      <c r="X1611" s="1">
        <v>0.79053038553236998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55174.992686216203</v>
      </c>
      <c r="E1612" s="1">
        <v>75313.974415647404</v>
      </c>
      <c r="F1612" s="1">
        <v>-20138.9817293749</v>
      </c>
      <c r="G1612" s="1">
        <v>3489074</v>
      </c>
      <c r="H1612" s="1">
        <v>2562605</v>
      </c>
      <c r="I1612" s="1">
        <v>963661</v>
      </c>
      <c r="J1612" s="1">
        <v>0.70923168461029595</v>
      </c>
      <c r="K1612" s="1">
        <v>65526.213813756898</v>
      </c>
      <c r="L1612" s="1">
        <v>81271.296652281002</v>
      </c>
      <c r="M1612" s="1">
        <v>-15745.082838455601</v>
      </c>
      <c r="N1612" s="1">
        <v>3489074</v>
      </c>
      <c r="O1612" s="1">
        <v>2473672</v>
      </c>
      <c r="P1612" s="1">
        <v>1032208</v>
      </c>
      <c r="Q1612" s="1">
        <v>0.76533178712675098</v>
      </c>
      <c r="R1612" s="1">
        <v>63650.067879058501</v>
      </c>
      <c r="S1612" s="1">
        <v>83986.354077809199</v>
      </c>
      <c r="T1612" s="1">
        <v>-20336.2861987014</v>
      </c>
      <c r="U1612" s="1">
        <v>3488106</v>
      </c>
      <c r="V1612" s="1">
        <v>2628444</v>
      </c>
      <c r="W1612" s="1">
        <v>1056176</v>
      </c>
      <c r="X1612" s="1">
        <v>0.79089948245358699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55129.099913736398</v>
      </c>
      <c r="E1613" s="1">
        <v>75277.910672275699</v>
      </c>
      <c r="F1613" s="1">
        <v>-20148.8107584832</v>
      </c>
      <c r="G1613" s="1">
        <v>3489074</v>
      </c>
      <c r="H1613" s="1">
        <v>2562951</v>
      </c>
      <c r="I1613" s="1">
        <v>962682</v>
      </c>
      <c r="J1613" s="1">
        <v>0.70889207234493201</v>
      </c>
      <c r="K1613" s="1">
        <v>65407.704073001798</v>
      </c>
      <c r="L1613" s="1">
        <v>81151.821405267503</v>
      </c>
      <c r="M1613" s="1">
        <v>-15744.1173321969</v>
      </c>
      <c r="N1613" s="1">
        <v>3489074</v>
      </c>
      <c r="O1613" s="1">
        <v>2473626</v>
      </c>
      <c r="P1613" s="1">
        <v>1030654</v>
      </c>
      <c r="Q1613" s="1">
        <v>0.76420668874539199</v>
      </c>
      <c r="R1613" s="1">
        <v>63604.976473982999</v>
      </c>
      <c r="S1613" s="1">
        <v>83948.310029048196</v>
      </c>
      <c r="T1613" s="1">
        <v>-20343.333555015499</v>
      </c>
      <c r="U1613" s="1">
        <v>3488109</v>
      </c>
      <c r="V1613" s="1">
        <v>2628686</v>
      </c>
      <c r="W1613" s="1">
        <v>1055259</v>
      </c>
      <c r="X1613" s="1">
        <v>0.79054122165270202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55201.077483584901</v>
      </c>
      <c r="E1614" s="1">
        <v>75321.220890265293</v>
      </c>
      <c r="F1614" s="1">
        <v>-20120.143406623301</v>
      </c>
      <c r="G1614" s="1">
        <v>3489074</v>
      </c>
      <c r="H1614" s="1">
        <v>2561581</v>
      </c>
      <c r="I1614" s="1">
        <v>963625</v>
      </c>
      <c r="J1614" s="1">
        <v>0.70929992466056802</v>
      </c>
      <c r="K1614" s="1">
        <v>65455.028858063299</v>
      </c>
      <c r="L1614" s="1">
        <v>81200.532651580696</v>
      </c>
      <c r="M1614" s="1">
        <v>-15745.503793448899</v>
      </c>
      <c r="N1614" s="1">
        <v>3489074</v>
      </c>
      <c r="O1614" s="1">
        <v>2473718</v>
      </c>
      <c r="P1614" s="1">
        <v>1030732</v>
      </c>
      <c r="Q1614" s="1">
        <v>0.76466540254386395</v>
      </c>
      <c r="R1614" s="1">
        <v>63622.036454678302</v>
      </c>
      <c r="S1614" s="1">
        <v>83946.048148265094</v>
      </c>
      <c r="T1614" s="1">
        <v>-20324.011693536999</v>
      </c>
      <c r="U1614" s="1">
        <v>3488114</v>
      </c>
      <c r="V1614" s="1">
        <v>2628189</v>
      </c>
      <c r="W1614" s="1">
        <v>1055185</v>
      </c>
      <c r="X1614" s="1">
        <v>0.790519921521741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55184.638318497702</v>
      </c>
      <c r="E1615" s="1">
        <v>75314.855109530501</v>
      </c>
      <c r="F1615" s="1">
        <v>-20130.216790976701</v>
      </c>
      <c r="G1615" s="1">
        <v>3489074</v>
      </c>
      <c r="H1615" s="1">
        <v>2561761</v>
      </c>
      <c r="I1615" s="1">
        <v>963587</v>
      </c>
      <c r="J1615" s="1">
        <v>0.70923997810444905</v>
      </c>
      <c r="K1615" s="1">
        <v>65485.270536144097</v>
      </c>
      <c r="L1615" s="1">
        <v>81227.942245704893</v>
      </c>
      <c r="M1615" s="1">
        <v>-15742.671709492601</v>
      </c>
      <c r="N1615" s="1">
        <v>3489074</v>
      </c>
      <c r="O1615" s="1">
        <v>2473524</v>
      </c>
      <c r="P1615" s="1">
        <v>1031562</v>
      </c>
      <c r="Q1615" s="1">
        <v>0.76492351868720199</v>
      </c>
      <c r="R1615" s="1">
        <v>63678.324792188803</v>
      </c>
      <c r="S1615" s="1">
        <v>84004.993156662298</v>
      </c>
      <c r="T1615" s="1">
        <v>-20326.668364423898</v>
      </c>
      <c r="U1615" s="1">
        <v>3488104</v>
      </c>
      <c r="V1615" s="1">
        <v>2628042</v>
      </c>
      <c r="W1615" s="1">
        <v>1056628</v>
      </c>
      <c r="X1615" s="1">
        <v>0.79107500665606401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55193.610589335098</v>
      </c>
      <c r="E1616" s="1">
        <v>75333.101310774204</v>
      </c>
      <c r="F1616" s="1">
        <v>-20139.490721383001</v>
      </c>
      <c r="G1616" s="1">
        <v>3489074</v>
      </c>
      <c r="H1616" s="1">
        <v>2562064</v>
      </c>
      <c r="I1616" s="1">
        <v>963873</v>
      </c>
      <c r="J1616" s="1">
        <v>0.70941180257854097</v>
      </c>
      <c r="K1616" s="1">
        <v>65423.761537975799</v>
      </c>
      <c r="L1616" s="1">
        <v>81169.872611827304</v>
      </c>
      <c r="M1616" s="1">
        <v>-15746.111073783</v>
      </c>
      <c r="N1616" s="1">
        <v>3489074</v>
      </c>
      <c r="O1616" s="1">
        <v>2473727</v>
      </c>
      <c r="P1616" s="1">
        <v>1031055</v>
      </c>
      <c r="Q1616" s="1">
        <v>0.76437667695458</v>
      </c>
      <c r="R1616" s="1">
        <v>63641.983909670998</v>
      </c>
      <c r="S1616" s="1">
        <v>83970.900317172403</v>
      </c>
      <c r="T1616" s="1">
        <v>-20328.916407452802</v>
      </c>
      <c r="U1616" s="1">
        <v>3488107</v>
      </c>
      <c r="V1616" s="1">
        <v>2628139</v>
      </c>
      <c r="W1616" s="1">
        <v>1055794</v>
      </c>
      <c r="X1616" s="1">
        <v>0.79075395439223195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55143.624183998698</v>
      </c>
      <c r="E1617" s="1">
        <v>75284.555773749802</v>
      </c>
      <c r="F1617" s="1">
        <v>-20140.931589694301</v>
      </c>
      <c r="G1617" s="1">
        <v>3489074</v>
      </c>
      <c r="H1617" s="1">
        <v>2562394</v>
      </c>
      <c r="I1617" s="1">
        <v>962293</v>
      </c>
      <c r="J1617" s="1">
        <v>0.70895464926440899</v>
      </c>
      <c r="K1617" s="1">
        <v>65310.081851508497</v>
      </c>
      <c r="L1617" s="1">
        <v>81053.860695762298</v>
      </c>
      <c r="M1617" s="1">
        <v>-15743.778844185401</v>
      </c>
      <c r="N1617" s="1">
        <v>3489074</v>
      </c>
      <c r="O1617" s="1">
        <v>2473599</v>
      </c>
      <c r="P1617" s="1">
        <v>1029739</v>
      </c>
      <c r="Q1617" s="1">
        <v>0.76328419276019499</v>
      </c>
      <c r="R1617" s="1">
        <v>63608.278360001997</v>
      </c>
      <c r="S1617" s="1">
        <v>83943.660344290707</v>
      </c>
      <c r="T1617" s="1">
        <v>-20335.381984239299</v>
      </c>
      <c r="U1617" s="1">
        <v>3488116</v>
      </c>
      <c r="V1617" s="1">
        <v>2628551</v>
      </c>
      <c r="W1617" s="1">
        <v>1055145</v>
      </c>
      <c r="X1617" s="1">
        <v>0.79049743557211105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55172.538892143501</v>
      </c>
      <c r="E1618" s="1">
        <v>75315.431345253601</v>
      </c>
      <c r="F1618" s="1">
        <v>-20142.892453053599</v>
      </c>
      <c r="G1618" s="1">
        <v>3489074</v>
      </c>
      <c r="H1618" s="1">
        <v>2562704</v>
      </c>
      <c r="I1618" s="1">
        <v>963522</v>
      </c>
      <c r="J1618" s="1">
        <v>0.70924540451615503</v>
      </c>
      <c r="K1618" s="1">
        <v>65474.459654500199</v>
      </c>
      <c r="L1618" s="1">
        <v>81219.7411450207</v>
      </c>
      <c r="M1618" s="1">
        <v>-15745.2814904521</v>
      </c>
      <c r="N1618" s="1">
        <v>3489074</v>
      </c>
      <c r="O1618" s="1">
        <v>2473674</v>
      </c>
      <c r="P1618" s="1">
        <v>1031595</v>
      </c>
      <c r="Q1618" s="1">
        <v>0.764846288923411</v>
      </c>
      <c r="R1618" s="1">
        <v>63657.910881962103</v>
      </c>
      <c r="S1618" s="1">
        <v>83994.236387791505</v>
      </c>
      <c r="T1618" s="1">
        <v>-20336.3255057809</v>
      </c>
      <c r="U1618" s="1">
        <v>3488108</v>
      </c>
      <c r="V1618" s="1">
        <v>2628373</v>
      </c>
      <c r="W1618" s="1">
        <v>1056318</v>
      </c>
      <c r="X1618" s="1">
        <v>0.79097371016539197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55162.9194301405</v>
      </c>
      <c r="E1619" s="1">
        <v>75293.681480931104</v>
      </c>
      <c r="F1619" s="1">
        <v>-20130.7620507338</v>
      </c>
      <c r="G1619" s="1">
        <v>3489074</v>
      </c>
      <c r="H1619" s="1">
        <v>2561859</v>
      </c>
      <c r="I1619" s="1">
        <v>963577</v>
      </c>
      <c r="J1619" s="1">
        <v>0.70904058604742504</v>
      </c>
      <c r="K1619" s="1">
        <v>65518.937327656997</v>
      </c>
      <c r="L1619" s="1">
        <v>81265.627296514998</v>
      </c>
      <c r="M1619" s="1">
        <v>-15746.6899687891</v>
      </c>
      <c r="N1619" s="1">
        <v>3489074</v>
      </c>
      <c r="O1619" s="1">
        <v>2473740</v>
      </c>
      <c r="P1619" s="1">
        <v>1032210</v>
      </c>
      <c r="Q1619" s="1">
        <v>0.76527839880444004</v>
      </c>
      <c r="R1619" s="1">
        <v>63644.4679915171</v>
      </c>
      <c r="S1619" s="1">
        <v>83975.566609847403</v>
      </c>
      <c r="T1619" s="1">
        <v>-20331.098618281001</v>
      </c>
      <c r="U1619" s="1">
        <v>3488108</v>
      </c>
      <c r="V1619" s="1">
        <v>2628303</v>
      </c>
      <c r="W1619" s="1">
        <v>1055942</v>
      </c>
      <c r="X1619" s="1">
        <v>0.79079789686957602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55189.4110927929</v>
      </c>
      <c r="E1620" s="1">
        <v>75317.490208176503</v>
      </c>
      <c r="F1620" s="1">
        <v>-20128.079115326898</v>
      </c>
      <c r="G1620" s="1">
        <v>3489074</v>
      </c>
      <c r="H1620" s="1">
        <v>2561935</v>
      </c>
      <c r="I1620" s="1">
        <v>962908</v>
      </c>
      <c r="J1620" s="1">
        <v>0.70926479282795796</v>
      </c>
      <c r="K1620" s="1">
        <v>65426.882896526004</v>
      </c>
      <c r="L1620" s="1">
        <v>81174.103554705798</v>
      </c>
      <c r="M1620" s="1">
        <v>-15747.220658111301</v>
      </c>
      <c r="N1620" s="1">
        <v>3489074</v>
      </c>
      <c r="O1620" s="1">
        <v>2473789</v>
      </c>
      <c r="P1620" s="1">
        <v>1030639</v>
      </c>
      <c r="Q1620" s="1">
        <v>0.76441651974296698</v>
      </c>
      <c r="R1620" s="1">
        <v>63635.476772037298</v>
      </c>
      <c r="S1620" s="1">
        <v>83964.227804918701</v>
      </c>
      <c r="T1620" s="1">
        <v>-20328.751032829899</v>
      </c>
      <c r="U1620" s="1">
        <v>3488114</v>
      </c>
      <c r="V1620" s="1">
        <v>2628195</v>
      </c>
      <c r="W1620" s="1">
        <v>1055651</v>
      </c>
      <c r="X1620" s="1">
        <v>0.79069111934543002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55221.760485290797</v>
      </c>
      <c r="E1621" s="1">
        <v>75342.605017549795</v>
      </c>
      <c r="F1621" s="1">
        <v>-20120.8445322023</v>
      </c>
      <c r="G1621" s="1">
        <v>3489074</v>
      </c>
      <c r="H1621" s="1">
        <v>2561202</v>
      </c>
      <c r="I1621" s="1">
        <v>964315</v>
      </c>
      <c r="J1621" s="1">
        <v>0.70950129898367198</v>
      </c>
      <c r="K1621" s="1">
        <v>65597.088022805605</v>
      </c>
      <c r="L1621" s="1">
        <v>81342.749777613994</v>
      </c>
      <c r="M1621" s="1">
        <v>-15745.6617547398</v>
      </c>
      <c r="N1621" s="1">
        <v>3489074</v>
      </c>
      <c r="O1621" s="1">
        <v>2473668</v>
      </c>
      <c r="P1621" s="1">
        <v>1032950</v>
      </c>
      <c r="Q1621" s="1">
        <v>0.76600466119618704</v>
      </c>
      <c r="R1621" s="1">
        <v>63691.894306339404</v>
      </c>
      <c r="S1621" s="1">
        <v>84009.520408987402</v>
      </c>
      <c r="T1621" s="1">
        <v>-20317.626102599999</v>
      </c>
      <c r="U1621" s="1">
        <v>3488106</v>
      </c>
      <c r="V1621" s="1">
        <v>2627782</v>
      </c>
      <c r="W1621" s="1">
        <v>1056778</v>
      </c>
      <c r="X1621" s="1">
        <v>0.79111763979046501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55200.624168780902</v>
      </c>
      <c r="E1622" s="1">
        <v>75335.837341705599</v>
      </c>
      <c r="F1622" s="1">
        <v>-20135.2131728682</v>
      </c>
      <c r="G1622" s="1">
        <v>3489074</v>
      </c>
      <c r="H1622" s="1">
        <v>2562528</v>
      </c>
      <c r="I1622" s="1">
        <v>963717</v>
      </c>
      <c r="J1622" s="1">
        <v>0.70943756778136602</v>
      </c>
      <c r="K1622" s="1">
        <v>65425.529528888197</v>
      </c>
      <c r="L1622" s="1">
        <v>81169.113301808495</v>
      </c>
      <c r="M1622" s="1">
        <v>-15743.5837728517</v>
      </c>
      <c r="N1622" s="1">
        <v>3489074</v>
      </c>
      <c r="O1622" s="1">
        <v>2473617</v>
      </c>
      <c r="P1622" s="1">
        <v>1031168</v>
      </c>
      <c r="Q1622" s="1">
        <v>0.76436952653225299</v>
      </c>
      <c r="R1622" s="1">
        <v>63652.481362234903</v>
      </c>
      <c r="S1622" s="1">
        <v>83990.334161948194</v>
      </c>
      <c r="T1622" s="1">
        <v>-20337.8527996638</v>
      </c>
      <c r="U1622" s="1">
        <v>3488107</v>
      </c>
      <c r="V1622" s="1">
        <v>2628477</v>
      </c>
      <c r="W1622" s="1">
        <v>1056274</v>
      </c>
      <c r="X1622" s="1">
        <v>0.79093696290526605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55114.730416148697</v>
      </c>
      <c r="E1623" s="1">
        <v>75251.181687257995</v>
      </c>
      <c r="F1623" s="1">
        <v>-20136.4512710528</v>
      </c>
      <c r="G1623" s="1">
        <v>3489074</v>
      </c>
      <c r="H1623" s="1">
        <v>2562280</v>
      </c>
      <c r="I1623" s="1">
        <v>962425</v>
      </c>
      <c r="J1623" s="1">
        <v>0.70864036549744103</v>
      </c>
      <c r="K1623" s="1">
        <v>65356.492781762201</v>
      </c>
      <c r="L1623" s="1">
        <v>81101.702286654297</v>
      </c>
      <c r="M1623" s="1">
        <v>-15745.209504823901</v>
      </c>
      <c r="N1623" s="1">
        <v>3489074</v>
      </c>
      <c r="O1623" s="1">
        <v>2473702</v>
      </c>
      <c r="P1623" s="1">
        <v>1029382</v>
      </c>
      <c r="Q1623" s="1">
        <v>0.76373471701370799</v>
      </c>
      <c r="R1623" s="1">
        <v>63580.917522859199</v>
      </c>
      <c r="S1623" s="1">
        <v>83915.042449328306</v>
      </c>
      <c r="T1623" s="1">
        <v>-20334.124926419699</v>
      </c>
      <c r="U1623" s="1">
        <v>3488116</v>
      </c>
      <c r="V1623" s="1">
        <v>2628418</v>
      </c>
      <c r="W1623" s="1">
        <v>1054535</v>
      </c>
      <c r="X1623" s="1">
        <v>0.79022794085998305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55136.503783985398</v>
      </c>
      <c r="E1624" s="1">
        <v>75275.701658355902</v>
      </c>
      <c r="F1624" s="1">
        <v>-20139.197874314101</v>
      </c>
      <c r="G1624" s="1">
        <v>3489074</v>
      </c>
      <c r="H1624" s="1">
        <v>2562566</v>
      </c>
      <c r="I1624" s="1">
        <v>962850</v>
      </c>
      <c r="J1624" s="1">
        <v>0.70887127006121597</v>
      </c>
      <c r="K1624" s="1">
        <v>65435.681871774497</v>
      </c>
      <c r="L1624" s="1">
        <v>81179.973218965897</v>
      </c>
      <c r="M1624" s="1">
        <v>-15744.2913471231</v>
      </c>
      <c r="N1624" s="1">
        <v>3489074</v>
      </c>
      <c r="O1624" s="1">
        <v>2473613</v>
      </c>
      <c r="P1624" s="1">
        <v>1031115</v>
      </c>
      <c r="Q1624" s="1">
        <v>0.76447179437034296</v>
      </c>
      <c r="R1624" s="1">
        <v>63642.296466319902</v>
      </c>
      <c r="S1624" s="1">
        <v>83972.361607134604</v>
      </c>
      <c r="T1624" s="1">
        <v>-20330.0651407638</v>
      </c>
      <c r="U1624" s="1">
        <v>3488112</v>
      </c>
      <c r="V1624" s="1">
        <v>2628240</v>
      </c>
      <c r="W1624" s="1">
        <v>1055812</v>
      </c>
      <c r="X1624" s="1">
        <v>0.79076771535955204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55171.619116898597</v>
      </c>
      <c r="E1625" s="1">
        <v>75313.430905949601</v>
      </c>
      <c r="F1625" s="1">
        <v>-20141.811788994401</v>
      </c>
      <c r="G1625" s="1">
        <v>3489074</v>
      </c>
      <c r="H1625" s="1">
        <v>2562262</v>
      </c>
      <c r="I1625" s="1">
        <v>963654</v>
      </c>
      <c r="J1625" s="1">
        <v>0.70922656637956205</v>
      </c>
      <c r="K1625" s="1">
        <v>65549.694971830104</v>
      </c>
      <c r="L1625" s="1">
        <v>81296.222384926397</v>
      </c>
      <c r="M1625" s="1">
        <v>-15746.527413027399</v>
      </c>
      <c r="N1625" s="1">
        <v>3489074</v>
      </c>
      <c r="O1625" s="1">
        <v>2473728</v>
      </c>
      <c r="P1625" s="1">
        <v>1032260</v>
      </c>
      <c r="Q1625" s="1">
        <v>0.76556651274695198</v>
      </c>
      <c r="R1625" s="1">
        <v>63685.741045653398</v>
      </c>
      <c r="S1625" s="1">
        <v>84003.721450110403</v>
      </c>
      <c r="T1625" s="1">
        <v>-20317.980404407099</v>
      </c>
      <c r="U1625" s="1">
        <v>3488105</v>
      </c>
      <c r="V1625" s="1">
        <v>2627819</v>
      </c>
      <c r="W1625" s="1">
        <v>1056584</v>
      </c>
      <c r="X1625" s="1">
        <v>0.79106303099566999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55218.494228724201</v>
      </c>
      <c r="E1626" s="1">
        <v>75346.561510019194</v>
      </c>
      <c r="F1626" s="1">
        <v>-20128.0672812386</v>
      </c>
      <c r="G1626" s="1">
        <v>3489074</v>
      </c>
      <c r="H1626" s="1">
        <v>2561727</v>
      </c>
      <c r="I1626" s="1">
        <v>963966</v>
      </c>
      <c r="J1626" s="1">
        <v>0.70953855727259996</v>
      </c>
      <c r="K1626" s="1">
        <v>65527.2707260272</v>
      </c>
      <c r="L1626" s="1">
        <v>81273.517666255895</v>
      </c>
      <c r="M1626" s="1">
        <v>-15746.246940160199</v>
      </c>
      <c r="N1626" s="1">
        <v>3489074</v>
      </c>
      <c r="O1626" s="1">
        <v>2473734</v>
      </c>
      <c r="P1626" s="1">
        <v>1031849</v>
      </c>
      <c r="Q1626" s="1">
        <v>0.76535270241498699</v>
      </c>
      <c r="R1626" s="1">
        <v>63656.473158343797</v>
      </c>
      <c r="S1626" s="1">
        <v>83990.5158917144</v>
      </c>
      <c r="T1626" s="1">
        <v>-20334.042733319799</v>
      </c>
      <c r="U1626" s="1">
        <v>3488107</v>
      </c>
      <c r="V1626" s="1">
        <v>2628282</v>
      </c>
      <c r="W1626" s="1">
        <v>1056190</v>
      </c>
      <c r="X1626" s="1">
        <v>0.79093867425443698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55155.491144995904</v>
      </c>
      <c r="E1627" s="1">
        <v>75282.451638400002</v>
      </c>
      <c r="F1627" s="1">
        <v>-20126.9604933474</v>
      </c>
      <c r="G1627" s="1">
        <v>3489074</v>
      </c>
      <c r="H1627" s="1">
        <v>2561553</v>
      </c>
      <c r="I1627" s="1">
        <v>963036</v>
      </c>
      <c r="J1627" s="1">
        <v>0.708934834622171</v>
      </c>
      <c r="K1627" s="1">
        <v>65423.0591638755</v>
      </c>
      <c r="L1627" s="1">
        <v>81168.296147246103</v>
      </c>
      <c r="M1627" s="1">
        <v>-15745.2369833019</v>
      </c>
      <c r="N1627" s="1">
        <v>3489074</v>
      </c>
      <c r="O1627" s="1">
        <v>2473703</v>
      </c>
      <c r="P1627" s="1">
        <v>1031003</v>
      </c>
      <c r="Q1627" s="1">
        <v>0.76436183138788105</v>
      </c>
      <c r="R1627" s="1">
        <v>63599.618664667702</v>
      </c>
      <c r="S1627" s="1">
        <v>83938.603819747907</v>
      </c>
      <c r="T1627" s="1">
        <v>-20338.9851550323</v>
      </c>
      <c r="U1627" s="1">
        <v>3488113</v>
      </c>
      <c r="V1627" s="1">
        <v>2628631</v>
      </c>
      <c r="W1627" s="1">
        <v>1054986</v>
      </c>
      <c r="X1627" s="1">
        <v>0.79044981828133298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55183.880442998103</v>
      </c>
      <c r="E1628" s="1">
        <v>75326.653243731504</v>
      </c>
      <c r="F1628" s="1">
        <v>-20142.772800677099</v>
      </c>
      <c r="G1628" s="1">
        <v>3489074</v>
      </c>
      <c r="H1628" s="1">
        <v>2562394</v>
      </c>
      <c r="I1628" s="1">
        <v>963594</v>
      </c>
      <c r="J1628" s="1">
        <v>0.70935108113226497</v>
      </c>
      <c r="K1628" s="1">
        <v>65478.217482311797</v>
      </c>
      <c r="L1628" s="1">
        <v>81222.816964319005</v>
      </c>
      <c r="M1628" s="1">
        <v>-15744.5994819384</v>
      </c>
      <c r="N1628" s="1">
        <v>3489074</v>
      </c>
      <c r="O1628" s="1">
        <v>2473674</v>
      </c>
      <c r="P1628" s="1">
        <v>1030840</v>
      </c>
      <c r="Q1628" s="1">
        <v>0.76487525391323496</v>
      </c>
      <c r="R1628" s="1">
        <v>63625.722935825099</v>
      </c>
      <c r="S1628" s="1">
        <v>83960.451261587106</v>
      </c>
      <c r="T1628" s="1">
        <v>-20334.7283257114</v>
      </c>
      <c r="U1628" s="1">
        <v>3488109</v>
      </c>
      <c r="V1628" s="1">
        <v>2628426</v>
      </c>
      <c r="W1628" s="1">
        <v>1055529</v>
      </c>
      <c r="X1628" s="1">
        <v>0.790655555637507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55172.030039147503</v>
      </c>
      <c r="E1629" s="1">
        <v>75317.944257419906</v>
      </c>
      <c r="F1629" s="1">
        <v>-20145.914218215799</v>
      </c>
      <c r="G1629" s="1">
        <v>3489074</v>
      </c>
      <c r="H1629" s="1">
        <v>2562457</v>
      </c>
      <c r="I1629" s="1">
        <v>963967</v>
      </c>
      <c r="J1629" s="1">
        <v>0.70926906860960803</v>
      </c>
      <c r="K1629" s="1">
        <v>65518.995001657102</v>
      </c>
      <c r="L1629" s="1">
        <v>81262.932869626398</v>
      </c>
      <c r="M1629" s="1">
        <v>-15743.9378679006</v>
      </c>
      <c r="N1629" s="1">
        <v>3489074</v>
      </c>
      <c r="O1629" s="1">
        <v>2473614</v>
      </c>
      <c r="P1629" s="1">
        <v>1032172</v>
      </c>
      <c r="Q1629" s="1">
        <v>0.76525302538688</v>
      </c>
      <c r="R1629" s="1">
        <v>63637.6168279876</v>
      </c>
      <c r="S1629" s="1">
        <v>83971.413480864605</v>
      </c>
      <c r="T1629" s="1">
        <v>-20333.796652827201</v>
      </c>
      <c r="U1629" s="1">
        <v>3488111</v>
      </c>
      <c r="V1629" s="1">
        <v>2628358</v>
      </c>
      <c r="W1629" s="1">
        <v>1055773</v>
      </c>
      <c r="X1629" s="1">
        <v>0.79075878685462797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55178.790759836404</v>
      </c>
      <c r="E1630" s="1">
        <v>75326.585003309898</v>
      </c>
      <c r="F1630" s="1">
        <v>-20147.794243416902</v>
      </c>
      <c r="G1630" s="1">
        <v>3489074</v>
      </c>
      <c r="H1630" s="1">
        <v>2562672</v>
      </c>
      <c r="I1630" s="1">
        <v>963617</v>
      </c>
      <c r="J1630" s="1">
        <v>0.70935043851222301</v>
      </c>
      <c r="K1630" s="1">
        <v>65509.015701359</v>
      </c>
      <c r="L1630" s="1">
        <v>81254.305557594998</v>
      </c>
      <c r="M1630" s="1">
        <v>-15745.289856167299</v>
      </c>
      <c r="N1630" s="1">
        <v>3489074</v>
      </c>
      <c r="O1630" s="1">
        <v>2473692</v>
      </c>
      <c r="P1630" s="1">
        <v>1031613</v>
      </c>
      <c r="Q1630" s="1">
        <v>0.76517178199090496</v>
      </c>
      <c r="R1630" s="1">
        <v>63607.334213470996</v>
      </c>
      <c r="S1630" s="1">
        <v>83948.382554411306</v>
      </c>
      <c r="T1630" s="1">
        <v>-20341.0483408906</v>
      </c>
      <c r="U1630" s="1">
        <v>3488109</v>
      </c>
      <c r="V1630" s="1">
        <v>2628661</v>
      </c>
      <c r="W1630" s="1">
        <v>1055366</v>
      </c>
      <c r="X1630" s="1">
        <v>0.79054190462403195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55212.121750346298</v>
      </c>
      <c r="E1631" s="1">
        <v>75323.212887873597</v>
      </c>
      <c r="F1631" s="1">
        <v>-20111.091137471201</v>
      </c>
      <c r="G1631" s="1">
        <v>3489074</v>
      </c>
      <c r="H1631" s="1">
        <v>2561662</v>
      </c>
      <c r="I1631" s="1">
        <v>963951</v>
      </c>
      <c r="J1631" s="1">
        <v>0.70931868330171899</v>
      </c>
      <c r="K1631" s="1">
        <v>65507.827531960596</v>
      </c>
      <c r="L1631" s="1">
        <v>81250.89564966</v>
      </c>
      <c r="M1631" s="1">
        <v>-15743.068117630801</v>
      </c>
      <c r="N1631" s="1">
        <v>3489074</v>
      </c>
      <c r="O1631" s="1">
        <v>2473546</v>
      </c>
      <c r="P1631" s="1">
        <v>1031957</v>
      </c>
      <c r="Q1631" s="1">
        <v>0.76513967088844503</v>
      </c>
      <c r="R1631" s="1">
        <v>63672.252300077598</v>
      </c>
      <c r="S1631" s="1">
        <v>83991.208935846706</v>
      </c>
      <c r="T1631" s="1">
        <v>-20318.956635719998</v>
      </c>
      <c r="U1631" s="1">
        <v>3488106</v>
      </c>
      <c r="V1631" s="1">
        <v>2627784</v>
      </c>
      <c r="W1631" s="1">
        <v>1056327</v>
      </c>
      <c r="X1631" s="1">
        <v>0.79094520065092699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55184.501485300199</v>
      </c>
      <c r="E1632" s="1">
        <v>75306.616315865598</v>
      </c>
      <c r="F1632" s="1">
        <v>-20122.114830508599</v>
      </c>
      <c r="G1632" s="1">
        <v>3489074</v>
      </c>
      <c r="H1632" s="1">
        <v>2561723</v>
      </c>
      <c r="I1632" s="1">
        <v>963245</v>
      </c>
      <c r="J1632" s="1">
        <v>0.70916239338586395</v>
      </c>
      <c r="K1632" s="1">
        <v>65569.386092389701</v>
      </c>
      <c r="L1632" s="1">
        <v>81312.654329890007</v>
      </c>
      <c r="M1632" s="1">
        <v>-15743.268237431699</v>
      </c>
      <c r="N1632" s="1">
        <v>3489074</v>
      </c>
      <c r="O1632" s="1">
        <v>2473583</v>
      </c>
      <c r="P1632" s="1">
        <v>1031861</v>
      </c>
      <c r="Q1632" s="1">
        <v>0.76572125236995203</v>
      </c>
      <c r="R1632" s="1">
        <v>63665.458368276202</v>
      </c>
      <c r="S1632" s="1">
        <v>83988.336797337295</v>
      </c>
      <c r="T1632" s="1">
        <v>-20322.8784290115</v>
      </c>
      <c r="U1632" s="1">
        <v>3488106</v>
      </c>
      <c r="V1632" s="1">
        <v>2627950</v>
      </c>
      <c r="W1632" s="1">
        <v>1056208</v>
      </c>
      <c r="X1632" s="1">
        <v>0.79091815372305196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55187.8393389435</v>
      </c>
      <c r="E1633" s="1">
        <v>75330.301664260405</v>
      </c>
      <c r="F1633" s="1">
        <v>-20142.4623252604</v>
      </c>
      <c r="G1633" s="1">
        <v>3489074</v>
      </c>
      <c r="H1633" s="1">
        <v>2562088</v>
      </c>
      <c r="I1633" s="1">
        <v>963574</v>
      </c>
      <c r="J1633" s="1">
        <v>0.709385438307781</v>
      </c>
      <c r="K1633" s="1">
        <v>65550.566346632797</v>
      </c>
      <c r="L1633" s="1">
        <v>81295.773944202505</v>
      </c>
      <c r="M1633" s="1">
        <v>-15745.207597500899</v>
      </c>
      <c r="N1633" s="1">
        <v>3489074</v>
      </c>
      <c r="O1633" s="1">
        <v>2473685</v>
      </c>
      <c r="P1633" s="1">
        <v>1032529</v>
      </c>
      <c r="Q1633" s="1">
        <v>0.76556228978072105</v>
      </c>
      <c r="R1633" s="1">
        <v>63658.574364757398</v>
      </c>
      <c r="S1633" s="1">
        <v>83992.413701359794</v>
      </c>
      <c r="T1633" s="1">
        <v>-20333.8393365544</v>
      </c>
      <c r="U1633" s="1">
        <v>3488109</v>
      </c>
      <c r="V1633" s="1">
        <v>2628303</v>
      </c>
      <c r="W1633" s="1">
        <v>1056275</v>
      </c>
      <c r="X1633" s="1">
        <v>0.79095654592756903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55207.9375892264</v>
      </c>
      <c r="E1634" s="1">
        <v>75332.796448270805</v>
      </c>
      <c r="F1634" s="1">
        <v>-20124.8588589875</v>
      </c>
      <c r="G1634" s="1">
        <v>3489074</v>
      </c>
      <c r="H1634" s="1">
        <v>2561788</v>
      </c>
      <c r="I1634" s="1">
        <v>963778</v>
      </c>
      <c r="J1634" s="1">
        <v>0.70940893168838903</v>
      </c>
      <c r="K1634" s="1">
        <v>65519.964748102</v>
      </c>
      <c r="L1634" s="1">
        <v>81265.505959211296</v>
      </c>
      <c r="M1634" s="1">
        <v>-15745.5412110405</v>
      </c>
      <c r="N1634" s="1">
        <v>3489074</v>
      </c>
      <c r="O1634" s="1">
        <v>2473713</v>
      </c>
      <c r="P1634" s="1">
        <v>1031524</v>
      </c>
      <c r="Q1634" s="1">
        <v>0.76527725617107101</v>
      </c>
      <c r="R1634" s="1">
        <v>63616.478410619697</v>
      </c>
      <c r="S1634" s="1">
        <v>83950.959566908394</v>
      </c>
      <c r="T1634" s="1">
        <v>-20334.481156240301</v>
      </c>
      <c r="U1634" s="1">
        <v>3488116</v>
      </c>
      <c r="V1634" s="1">
        <v>2628446</v>
      </c>
      <c r="W1634" s="1">
        <v>1055349</v>
      </c>
      <c r="X1634" s="1">
        <v>0.79056617235029902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55255.468736876697</v>
      </c>
      <c r="E1635" s="1">
        <v>75366.671923011396</v>
      </c>
      <c r="F1635" s="1">
        <v>-20111.203186078299</v>
      </c>
      <c r="G1635" s="1">
        <v>3489074</v>
      </c>
      <c r="H1635" s="1">
        <v>2561233</v>
      </c>
      <c r="I1635" s="1">
        <v>964527</v>
      </c>
      <c r="J1635" s="1">
        <v>0.70972793702842196</v>
      </c>
      <c r="K1635" s="1">
        <v>65583.046276877707</v>
      </c>
      <c r="L1635" s="1">
        <v>81328.604935487194</v>
      </c>
      <c r="M1635" s="1">
        <v>-15745.5586585406</v>
      </c>
      <c r="N1635" s="1">
        <v>3489074</v>
      </c>
      <c r="O1635" s="1">
        <v>2473701</v>
      </c>
      <c r="P1635" s="1">
        <v>1032670</v>
      </c>
      <c r="Q1635" s="1">
        <v>0.76587145922022304</v>
      </c>
      <c r="R1635" s="1">
        <v>63685.180711773603</v>
      </c>
      <c r="S1635" s="1">
        <v>84006.481550722499</v>
      </c>
      <c r="T1635" s="1">
        <v>-20321.3008388989</v>
      </c>
      <c r="U1635" s="1">
        <v>3488106</v>
      </c>
      <c r="V1635" s="1">
        <v>2627850</v>
      </c>
      <c r="W1635" s="1">
        <v>1056579</v>
      </c>
      <c r="X1635" s="1">
        <v>0.79108902286268001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55183.106965251704</v>
      </c>
      <c r="E1636" s="1">
        <v>75317.216436999995</v>
      </c>
      <c r="F1636" s="1">
        <v>-20134.109471691401</v>
      </c>
      <c r="G1636" s="1">
        <v>3489074</v>
      </c>
      <c r="H1636" s="1">
        <v>2561954</v>
      </c>
      <c r="I1636" s="1">
        <v>963297</v>
      </c>
      <c r="J1636" s="1">
        <v>0.70926221472483197</v>
      </c>
      <c r="K1636" s="1">
        <v>65463.835784446601</v>
      </c>
      <c r="L1636" s="1">
        <v>81209.194392221994</v>
      </c>
      <c r="M1636" s="1">
        <v>-15745.358607706699</v>
      </c>
      <c r="N1636" s="1">
        <v>3489074</v>
      </c>
      <c r="O1636" s="1">
        <v>2473685</v>
      </c>
      <c r="P1636" s="1">
        <v>1031295</v>
      </c>
      <c r="Q1636" s="1">
        <v>0.76474697015405002</v>
      </c>
      <c r="R1636" s="1">
        <v>63625.684269817102</v>
      </c>
      <c r="S1636" s="1">
        <v>83967.061915678307</v>
      </c>
      <c r="T1636" s="1">
        <v>-20341.377645811099</v>
      </c>
      <c r="U1636" s="1">
        <v>3488109</v>
      </c>
      <c r="V1636" s="1">
        <v>2628573</v>
      </c>
      <c r="W1636" s="1">
        <v>1055738</v>
      </c>
      <c r="X1636" s="1">
        <v>0.79071780816599502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55151.455649313102</v>
      </c>
      <c r="E1637" s="1">
        <v>75279.093301817804</v>
      </c>
      <c r="F1637" s="1">
        <v>-20127.637652448098</v>
      </c>
      <c r="G1637" s="1">
        <v>3489074</v>
      </c>
      <c r="H1637" s="1">
        <v>2561815</v>
      </c>
      <c r="I1637" s="1">
        <v>962744</v>
      </c>
      <c r="J1637" s="1">
        <v>0.70890320916713101</v>
      </c>
      <c r="K1637" s="1">
        <v>65472.067914974999</v>
      </c>
      <c r="L1637" s="1">
        <v>81218.544875589694</v>
      </c>
      <c r="M1637" s="1">
        <v>-15746.476960546601</v>
      </c>
      <c r="N1637" s="1">
        <v>3489074</v>
      </c>
      <c r="O1637" s="1">
        <v>2473765</v>
      </c>
      <c r="P1637" s="1">
        <v>1031285</v>
      </c>
      <c r="Q1637" s="1">
        <v>0.76483502365437805</v>
      </c>
      <c r="R1637" s="1">
        <v>63645.424080197801</v>
      </c>
      <c r="S1637" s="1">
        <v>83983.210738776295</v>
      </c>
      <c r="T1637" s="1">
        <v>-20337.786658527701</v>
      </c>
      <c r="U1637" s="1">
        <v>3488108</v>
      </c>
      <c r="V1637" s="1">
        <v>2628476</v>
      </c>
      <c r="W1637" s="1">
        <v>1056069</v>
      </c>
      <c r="X1637" s="1">
        <v>0.79086988163042604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55190.719810064897</v>
      </c>
      <c r="E1638" s="1">
        <v>75321.156595969995</v>
      </c>
      <c r="F1638" s="1">
        <v>-20130.4367858484</v>
      </c>
      <c r="G1638" s="1">
        <v>3489074</v>
      </c>
      <c r="H1638" s="1">
        <v>2561845</v>
      </c>
      <c r="I1638" s="1">
        <v>963644</v>
      </c>
      <c r="J1638" s="1">
        <v>0.70929931920120304</v>
      </c>
      <c r="K1638" s="1">
        <v>65497.029955522798</v>
      </c>
      <c r="L1638" s="1">
        <v>81242.356586189402</v>
      </c>
      <c r="M1638" s="1">
        <v>-15745.3266305984</v>
      </c>
      <c r="N1638" s="1">
        <v>3489074</v>
      </c>
      <c r="O1638" s="1">
        <v>2473684</v>
      </c>
      <c r="P1638" s="1">
        <v>1031179</v>
      </c>
      <c r="Q1638" s="1">
        <v>0.76505925852915702</v>
      </c>
      <c r="R1638" s="1">
        <v>63646.197988674903</v>
      </c>
      <c r="S1638" s="1">
        <v>83974.229188235302</v>
      </c>
      <c r="T1638" s="1">
        <v>-20328.031199511599</v>
      </c>
      <c r="U1638" s="1">
        <v>3488106</v>
      </c>
      <c r="V1638" s="1">
        <v>2628173</v>
      </c>
      <c r="W1638" s="1">
        <v>1055875</v>
      </c>
      <c r="X1638" s="1">
        <v>0.79078530237048295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55178.9716865257</v>
      </c>
      <c r="E1639" s="1">
        <v>75310.418591808397</v>
      </c>
      <c r="F1639" s="1">
        <v>-20131.446905226199</v>
      </c>
      <c r="G1639" s="1">
        <v>3489074</v>
      </c>
      <c r="H1639" s="1">
        <v>2562133</v>
      </c>
      <c r="I1639" s="1">
        <v>963223</v>
      </c>
      <c r="J1639" s="1">
        <v>0.70919819941779305</v>
      </c>
      <c r="K1639" s="1">
        <v>65471.9418138131</v>
      </c>
      <c r="L1639" s="1">
        <v>81218.386734936197</v>
      </c>
      <c r="M1639" s="1">
        <v>-15746.444921054301</v>
      </c>
      <c r="N1639" s="1">
        <v>3489074</v>
      </c>
      <c r="O1639" s="1">
        <v>2473744</v>
      </c>
      <c r="P1639" s="1">
        <v>1031413</v>
      </c>
      <c r="Q1639" s="1">
        <v>0.76483353444387103</v>
      </c>
      <c r="R1639" s="1">
        <v>63623.061482922203</v>
      </c>
      <c r="S1639" s="1">
        <v>83957.235195533503</v>
      </c>
      <c r="T1639" s="1">
        <v>-20334.1737125617</v>
      </c>
      <c r="U1639" s="1">
        <v>3488113</v>
      </c>
      <c r="V1639" s="1">
        <v>2628413</v>
      </c>
      <c r="W1639" s="1">
        <v>1055495</v>
      </c>
      <c r="X1639" s="1">
        <v>0.79062526994401305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55182.113900775897</v>
      </c>
      <c r="E1640" s="1">
        <v>75308.243733034295</v>
      </c>
      <c r="F1640" s="1">
        <v>-20126.129832201899</v>
      </c>
      <c r="G1640" s="1">
        <v>3489074</v>
      </c>
      <c r="H1640" s="1">
        <v>2561616</v>
      </c>
      <c r="I1640" s="1">
        <v>963081</v>
      </c>
      <c r="J1640" s="1">
        <v>0.70917771877307401</v>
      </c>
      <c r="K1640" s="1">
        <v>65417.856874498699</v>
      </c>
      <c r="L1640" s="1">
        <v>81162.257890615394</v>
      </c>
      <c r="M1640" s="1">
        <v>-15744.401016048199</v>
      </c>
      <c r="N1640" s="1">
        <v>3489074</v>
      </c>
      <c r="O1640" s="1">
        <v>2473643</v>
      </c>
      <c r="P1640" s="1">
        <v>1031075</v>
      </c>
      <c r="Q1640" s="1">
        <v>0.76430496912619095</v>
      </c>
      <c r="R1640" s="1">
        <v>63629.3979296787</v>
      </c>
      <c r="S1640" s="1">
        <v>83960.307095444194</v>
      </c>
      <c r="T1640" s="1">
        <v>-20330.909165715799</v>
      </c>
      <c r="U1640" s="1">
        <v>3488108</v>
      </c>
      <c r="V1640" s="1">
        <v>2628282</v>
      </c>
      <c r="W1640" s="1">
        <v>1055536</v>
      </c>
      <c r="X1640" s="1">
        <v>0.79065419802496895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55169.734516242999</v>
      </c>
      <c r="E1641" s="1">
        <v>75301.890561073393</v>
      </c>
      <c r="F1641" s="1">
        <v>-20132.156044773801</v>
      </c>
      <c r="G1641" s="1">
        <v>3489074</v>
      </c>
      <c r="H1641" s="1">
        <v>2561981</v>
      </c>
      <c r="I1641" s="1">
        <v>963031</v>
      </c>
      <c r="J1641" s="1">
        <v>0.70911789095376898</v>
      </c>
      <c r="K1641" s="1">
        <v>65455.093482904398</v>
      </c>
      <c r="L1641" s="1">
        <v>81200.266092825404</v>
      </c>
      <c r="M1641" s="1">
        <v>-15745.1726098527</v>
      </c>
      <c r="N1641" s="1">
        <v>3489074</v>
      </c>
      <c r="O1641" s="1">
        <v>2473670</v>
      </c>
      <c r="P1641" s="1">
        <v>1030731</v>
      </c>
      <c r="Q1641" s="1">
        <v>0.76466289236011098</v>
      </c>
      <c r="R1641" s="1">
        <v>63631.8126376133</v>
      </c>
      <c r="S1641" s="1">
        <v>83961.735791724102</v>
      </c>
      <c r="T1641" s="1">
        <v>-20329.9231540623</v>
      </c>
      <c r="U1641" s="1">
        <v>3488115</v>
      </c>
      <c r="V1641" s="1">
        <v>2628243</v>
      </c>
      <c r="W1641" s="1">
        <v>1055621</v>
      </c>
      <c r="X1641" s="1">
        <v>0.79066765205760203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55222.163852997503</v>
      </c>
      <c r="E1642" s="1">
        <v>75348.453701451901</v>
      </c>
      <c r="F1642" s="1">
        <v>-20126.2898483975</v>
      </c>
      <c r="G1642" s="1">
        <v>3489074</v>
      </c>
      <c r="H1642" s="1">
        <v>2561892</v>
      </c>
      <c r="I1642" s="1">
        <v>964592</v>
      </c>
      <c r="J1642" s="1">
        <v>0.70955637603900801</v>
      </c>
      <c r="K1642" s="1">
        <v>65502.1635734273</v>
      </c>
      <c r="L1642" s="1">
        <v>81247.058651393105</v>
      </c>
      <c r="M1642" s="1">
        <v>-15744.895077897399</v>
      </c>
      <c r="N1642" s="1">
        <v>3489074</v>
      </c>
      <c r="O1642" s="1">
        <v>2473658</v>
      </c>
      <c r="P1642" s="1">
        <v>1031882</v>
      </c>
      <c r="Q1642" s="1">
        <v>0.76510353787639795</v>
      </c>
      <c r="R1642" s="1">
        <v>63652.027835315399</v>
      </c>
      <c r="S1642" s="1">
        <v>83983.4754425602</v>
      </c>
      <c r="T1642" s="1">
        <v>-20331.447607195299</v>
      </c>
      <c r="U1642" s="1">
        <v>3488107</v>
      </c>
      <c r="V1642" s="1">
        <v>2628255</v>
      </c>
      <c r="W1642" s="1">
        <v>1056105</v>
      </c>
      <c r="X1642" s="1">
        <v>0.79087237434592395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55168.880424075403</v>
      </c>
      <c r="E1643" s="1">
        <v>75296.894965069805</v>
      </c>
      <c r="F1643" s="1">
        <v>-20128.0145409385</v>
      </c>
      <c r="G1643" s="1">
        <v>3489074</v>
      </c>
      <c r="H1643" s="1">
        <v>2561890</v>
      </c>
      <c r="I1643" s="1">
        <v>963057</v>
      </c>
      <c r="J1643" s="1">
        <v>0.70907084742703597</v>
      </c>
      <c r="K1643" s="1">
        <v>65513.313715833399</v>
      </c>
      <c r="L1643" s="1">
        <v>81260.204212350407</v>
      </c>
      <c r="M1643" s="1">
        <v>-15746.890496448999</v>
      </c>
      <c r="N1643" s="1">
        <v>3489074</v>
      </c>
      <c r="O1643" s="1">
        <v>2473768</v>
      </c>
      <c r="P1643" s="1">
        <v>1031820</v>
      </c>
      <c r="Q1643" s="1">
        <v>0.76522732962176698</v>
      </c>
      <c r="R1643" s="1">
        <v>63600.2276781244</v>
      </c>
      <c r="S1643" s="1">
        <v>83932.894854856801</v>
      </c>
      <c r="T1643" s="1">
        <v>-20332.667176683601</v>
      </c>
      <c r="U1643" s="1">
        <v>3488113</v>
      </c>
      <c r="V1643" s="1">
        <v>2628346</v>
      </c>
      <c r="W1643" s="1">
        <v>1054891</v>
      </c>
      <c r="X1643" s="1">
        <v>0.79039605695989801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55196.032315445897</v>
      </c>
      <c r="E1644" s="1">
        <v>75311.722381703104</v>
      </c>
      <c r="F1644" s="1">
        <v>-20115.690066200899</v>
      </c>
      <c r="G1644" s="1">
        <v>3489074</v>
      </c>
      <c r="H1644" s="1">
        <v>2561364</v>
      </c>
      <c r="I1644" s="1">
        <v>963755</v>
      </c>
      <c r="J1644" s="1">
        <v>0.70921047720701702</v>
      </c>
      <c r="K1644" s="1">
        <v>65476.037039504001</v>
      </c>
      <c r="L1644" s="1">
        <v>81221.158361460504</v>
      </c>
      <c r="M1644" s="1">
        <v>-15745.1213218881</v>
      </c>
      <c r="N1644" s="1">
        <v>3489074</v>
      </c>
      <c r="O1644" s="1">
        <v>2473698</v>
      </c>
      <c r="P1644" s="1">
        <v>1031622</v>
      </c>
      <c r="Q1644" s="1">
        <v>0.76485963485039299</v>
      </c>
      <c r="R1644" s="1">
        <v>63660.6942184789</v>
      </c>
      <c r="S1644" s="1">
        <v>83983.6285774969</v>
      </c>
      <c r="T1644" s="1">
        <v>-20322.93435897</v>
      </c>
      <c r="U1644" s="1">
        <v>3488104</v>
      </c>
      <c r="V1644" s="1">
        <v>2627933</v>
      </c>
      <c r="W1644" s="1">
        <v>1056034</v>
      </c>
      <c r="X1644" s="1">
        <v>0.79087381641759902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55110.789332280001</v>
      </c>
      <c r="E1645" s="1">
        <v>75264.5767810752</v>
      </c>
      <c r="F1645" s="1">
        <v>-20153.787448738902</v>
      </c>
      <c r="G1645" s="1">
        <v>3489074</v>
      </c>
      <c r="H1645" s="1">
        <v>2563495</v>
      </c>
      <c r="I1645" s="1">
        <v>962544</v>
      </c>
      <c r="J1645" s="1">
        <v>0.70876650709369904</v>
      </c>
      <c r="K1645" s="1">
        <v>65415.296292446197</v>
      </c>
      <c r="L1645" s="1">
        <v>81160.955531183994</v>
      </c>
      <c r="M1645" s="1">
        <v>-15745.659238669799</v>
      </c>
      <c r="N1645" s="1">
        <v>3489074</v>
      </c>
      <c r="O1645" s="1">
        <v>2473704</v>
      </c>
      <c r="P1645" s="1">
        <v>1030365</v>
      </c>
      <c r="Q1645" s="1">
        <v>0.76429270480764</v>
      </c>
      <c r="R1645" s="1">
        <v>63584.441340394398</v>
      </c>
      <c r="S1645" s="1">
        <v>83930.631826215205</v>
      </c>
      <c r="T1645" s="1">
        <v>-20346.1904857724</v>
      </c>
      <c r="U1645" s="1">
        <v>3488117</v>
      </c>
      <c r="V1645" s="1">
        <v>2628844</v>
      </c>
      <c r="W1645" s="1">
        <v>1054838</v>
      </c>
      <c r="X1645" s="1">
        <v>0.79037474601956004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55191.470486144397</v>
      </c>
      <c r="E1646" s="1">
        <v>75318.721239271006</v>
      </c>
      <c r="F1646" s="1">
        <v>-20127.250753070301</v>
      </c>
      <c r="G1646" s="1">
        <v>3489074</v>
      </c>
      <c r="H1646" s="1">
        <v>2562160</v>
      </c>
      <c r="I1646" s="1">
        <v>963755</v>
      </c>
      <c r="J1646" s="1">
        <v>0.70927638544757499</v>
      </c>
      <c r="K1646" s="1">
        <v>65504.4062682316</v>
      </c>
      <c r="L1646" s="1">
        <v>81247.535461740103</v>
      </c>
      <c r="M1646" s="1">
        <v>-15743.1291934399</v>
      </c>
      <c r="N1646" s="1">
        <v>3489074</v>
      </c>
      <c r="O1646" s="1">
        <v>2473561</v>
      </c>
      <c r="P1646" s="1">
        <v>1031668</v>
      </c>
      <c r="Q1646" s="1">
        <v>0.76510802799936095</v>
      </c>
      <c r="R1646" s="1">
        <v>63661.147582314399</v>
      </c>
      <c r="S1646" s="1">
        <v>83986.082072245306</v>
      </c>
      <c r="T1646" s="1">
        <v>-20324.934489881001</v>
      </c>
      <c r="U1646" s="1">
        <v>3488106</v>
      </c>
      <c r="V1646" s="1">
        <v>2628036</v>
      </c>
      <c r="W1646" s="1">
        <v>1056145</v>
      </c>
      <c r="X1646" s="1">
        <v>0.79089692097723696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55092.853592798798</v>
      </c>
      <c r="E1647" s="1">
        <v>75242.848958703195</v>
      </c>
      <c r="F1647" s="1">
        <v>-20149.995365848099</v>
      </c>
      <c r="G1647" s="1">
        <v>3489074</v>
      </c>
      <c r="H1647" s="1">
        <v>2562601</v>
      </c>
      <c r="I1647" s="1">
        <v>962254</v>
      </c>
      <c r="J1647" s="1">
        <v>0.70856189619402199</v>
      </c>
      <c r="K1647" s="1">
        <v>65416.374463194501</v>
      </c>
      <c r="L1647" s="1">
        <v>81160.364676679703</v>
      </c>
      <c r="M1647" s="1">
        <v>-15743.9902134166</v>
      </c>
      <c r="N1647" s="1">
        <v>3489074</v>
      </c>
      <c r="O1647" s="1">
        <v>2473626</v>
      </c>
      <c r="P1647" s="1">
        <v>1030275</v>
      </c>
      <c r="Q1647" s="1">
        <v>0.764287140730877</v>
      </c>
      <c r="R1647" s="1">
        <v>63566.2417715009</v>
      </c>
      <c r="S1647" s="1">
        <v>83916.408948153607</v>
      </c>
      <c r="T1647" s="1">
        <v>-20350.1671766037</v>
      </c>
      <c r="U1647" s="1">
        <v>3488124</v>
      </c>
      <c r="V1647" s="1">
        <v>2629049</v>
      </c>
      <c r="W1647" s="1">
        <v>1054555</v>
      </c>
      <c r="X1647" s="1">
        <v>0.79024080917919404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55170.616955457597</v>
      </c>
      <c r="E1648" s="1">
        <v>75308.382400359304</v>
      </c>
      <c r="F1648" s="1">
        <v>-20137.765444845099</v>
      </c>
      <c r="G1648" s="1">
        <v>3489074</v>
      </c>
      <c r="H1648" s="1">
        <v>2562326</v>
      </c>
      <c r="I1648" s="1">
        <v>963037</v>
      </c>
      <c r="J1648" s="1">
        <v>0.70917902460325</v>
      </c>
      <c r="K1648" s="1">
        <v>65431.795967468301</v>
      </c>
      <c r="L1648" s="1">
        <v>81177.932506284298</v>
      </c>
      <c r="M1648" s="1">
        <v>-15746.1365387476</v>
      </c>
      <c r="N1648" s="1">
        <v>3489074</v>
      </c>
      <c r="O1648" s="1">
        <v>2473717</v>
      </c>
      <c r="P1648" s="1">
        <v>1031632</v>
      </c>
      <c r="Q1648" s="1">
        <v>0.76445257697934499</v>
      </c>
      <c r="R1648" s="1">
        <v>63611.647213066601</v>
      </c>
      <c r="S1648" s="1">
        <v>83946.607522205202</v>
      </c>
      <c r="T1648" s="1">
        <v>-20334.9603090897</v>
      </c>
      <c r="U1648" s="1">
        <v>3488113</v>
      </c>
      <c r="V1648" s="1">
        <v>2628373</v>
      </c>
      <c r="W1648" s="1">
        <v>1055283</v>
      </c>
      <c r="X1648" s="1">
        <v>0.79052518914604397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55131.447221049399</v>
      </c>
      <c r="E1649" s="1">
        <v>75264.751971898106</v>
      </c>
      <c r="F1649" s="1">
        <v>-20133.3047507923</v>
      </c>
      <c r="G1649" s="1">
        <v>3489074</v>
      </c>
      <c r="H1649" s="1">
        <v>2562364</v>
      </c>
      <c r="I1649" s="1">
        <v>962473</v>
      </c>
      <c r="J1649" s="1">
        <v>0.70876815686565198</v>
      </c>
      <c r="K1649" s="1">
        <v>65473.188515057504</v>
      </c>
      <c r="L1649" s="1">
        <v>81217.112480090495</v>
      </c>
      <c r="M1649" s="1">
        <v>-15743.9239649642</v>
      </c>
      <c r="N1649" s="1">
        <v>3489074</v>
      </c>
      <c r="O1649" s="1">
        <v>2473617</v>
      </c>
      <c r="P1649" s="1">
        <v>1030760</v>
      </c>
      <c r="Q1649" s="1">
        <v>0.76482153478619996</v>
      </c>
      <c r="R1649" s="1">
        <v>63586.183582004902</v>
      </c>
      <c r="S1649" s="1">
        <v>83922.264323463896</v>
      </c>
      <c r="T1649" s="1">
        <v>-20336.080741410598</v>
      </c>
      <c r="U1649" s="1">
        <v>3488120</v>
      </c>
      <c r="V1649" s="1">
        <v>2628503</v>
      </c>
      <c r="W1649" s="1">
        <v>1054623</v>
      </c>
      <c r="X1649" s="1">
        <v>0.79029594924753199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55166.523444162303</v>
      </c>
      <c r="E1650" s="1">
        <v>75305.335764028496</v>
      </c>
      <c r="F1650" s="1">
        <v>-20138.8123198096</v>
      </c>
      <c r="G1650" s="1">
        <v>3489074</v>
      </c>
      <c r="H1650" s="1">
        <v>2562247</v>
      </c>
      <c r="I1650" s="1">
        <v>963430</v>
      </c>
      <c r="J1650" s="1">
        <v>0.70915033442942699</v>
      </c>
      <c r="K1650" s="1">
        <v>65435.404605591102</v>
      </c>
      <c r="L1650" s="1">
        <v>81181.146581367197</v>
      </c>
      <c r="M1650" s="1">
        <v>-15745.741975707901</v>
      </c>
      <c r="N1650" s="1">
        <v>3489074</v>
      </c>
      <c r="O1650" s="1">
        <v>2473695</v>
      </c>
      <c r="P1650" s="1">
        <v>1031343</v>
      </c>
      <c r="Q1650" s="1">
        <v>0.764482843923877</v>
      </c>
      <c r="R1650" s="1">
        <v>63644.8850636676</v>
      </c>
      <c r="S1650" s="1">
        <v>83979.990014504801</v>
      </c>
      <c r="T1650" s="1">
        <v>-20335.104950787601</v>
      </c>
      <c r="U1650" s="1">
        <v>3488108</v>
      </c>
      <c r="V1650" s="1">
        <v>2628411</v>
      </c>
      <c r="W1650" s="1">
        <v>1055950</v>
      </c>
      <c r="X1650" s="1">
        <v>0.79083955207050405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55151.627543667099</v>
      </c>
      <c r="E1651" s="1">
        <v>75298.151590320005</v>
      </c>
      <c r="F1651" s="1">
        <v>-20146.524046596402</v>
      </c>
      <c r="G1651" s="1">
        <v>3489074</v>
      </c>
      <c r="H1651" s="1">
        <v>2562642</v>
      </c>
      <c r="I1651" s="1">
        <v>963060</v>
      </c>
      <c r="J1651" s="1">
        <v>0.70908268106680605</v>
      </c>
      <c r="K1651" s="1">
        <v>65425.030884120897</v>
      </c>
      <c r="L1651" s="1">
        <v>81171.719426298296</v>
      </c>
      <c r="M1651" s="1">
        <v>-15746.688542109299</v>
      </c>
      <c r="N1651" s="1">
        <v>3489074</v>
      </c>
      <c r="O1651" s="1">
        <v>2473761</v>
      </c>
      <c r="P1651" s="1">
        <v>1030683</v>
      </c>
      <c r="Q1651" s="1">
        <v>0.76439406840615098</v>
      </c>
      <c r="R1651" s="1">
        <v>63612.232422101501</v>
      </c>
      <c r="S1651" s="1">
        <v>83953.680118031407</v>
      </c>
      <c r="T1651" s="1">
        <v>-20341.447695881001</v>
      </c>
      <c r="U1651" s="1">
        <v>3488113</v>
      </c>
      <c r="V1651" s="1">
        <v>2628667</v>
      </c>
      <c r="W1651" s="1">
        <v>1055452</v>
      </c>
      <c r="X1651" s="1">
        <v>0.79059179177977701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55195.434912979101</v>
      </c>
      <c r="E1652" s="1">
        <v>75326.053875426704</v>
      </c>
      <c r="F1652" s="1">
        <v>-20130.618962391301</v>
      </c>
      <c r="G1652" s="1">
        <v>3489074</v>
      </c>
      <c r="H1652" s="1">
        <v>2562165</v>
      </c>
      <c r="I1652" s="1">
        <v>964091</v>
      </c>
      <c r="J1652" s="1">
        <v>0.70934543688103902</v>
      </c>
      <c r="K1652" s="1">
        <v>65543.146696770898</v>
      </c>
      <c r="L1652" s="1">
        <v>81288.372304474004</v>
      </c>
      <c r="M1652" s="1">
        <v>-15745.2256076347</v>
      </c>
      <c r="N1652" s="1">
        <v>3489074</v>
      </c>
      <c r="O1652" s="1">
        <v>2473655</v>
      </c>
      <c r="P1652" s="1">
        <v>1032092</v>
      </c>
      <c r="Q1652" s="1">
        <v>0.76549258854062896</v>
      </c>
      <c r="R1652" s="1">
        <v>63676.510546328602</v>
      </c>
      <c r="S1652" s="1">
        <v>83999.5698877697</v>
      </c>
      <c r="T1652" s="1">
        <v>-20323.059341390501</v>
      </c>
      <c r="U1652" s="1">
        <v>3488104</v>
      </c>
      <c r="V1652" s="1">
        <v>2627908</v>
      </c>
      <c r="W1652" s="1">
        <v>1056432</v>
      </c>
      <c r="X1652" s="1">
        <v>0.79102393573379204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55223.214502774397</v>
      </c>
      <c r="E1653" s="1">
        <v>75345.005381717303</v>
      </c>
      <c r="F1653" s="1">
        <v>-20121.790878886201</v>
      </c>
      <c r="G1653" s="1">
        <v>3489074</v>
      </c>
      <c r="H1653" s="1">
        <v>2561602</v>
      </c>
      <c r="I1653" s="1">
        <v>963926</v>
      </c>
      <c r="J1653" s="1">
        <v>0.70952390321264303</v>
      </c>
      <c r="K1653" s="1">
        <v>65541.318704359001</v>
      </c>
      <c r="L1653" s="1">
        <v>81287.154645763498</v>
      </c>
      <c r="M1653" s="1">
        <v>-15745.835941335999</v>
      </c>
      <c r="N1653" s="1">
        <v>3489074</v>
      </c>
      <c r="O1653" s="1">
        <v>2473695</v>
      </c>
      <c r="P1653" s="1">
        <v>1032109</v>
      </c>
      <c r="Q1653" s="1">
        <v>0.76548112184875094</v>
      </c>
      <c r="R1653" s="1">
        <v>63675.691189873804</v>
      </c>
      <c r="S1653" s="1">
        <v>83994.564396313202</v>
      </c>
      <c r="T1653" s="1">
        <v>-20318.873206390901</v>
      </c>
      <c r="U1653" s="1">
        <v>3488105</v>
      </c>
      <c r="V1653" s="1">
        <v>2627779</v>
      </c>
      <c r="W1653" s="1">
        <v>1056314</v>
      </c>
      <c r="X1653" s="1">
        <v>0.79097679902158502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55140.009442747803</v>
      </c>
      <c r="E1654" s="1">
        <v>75289.570852840407</v>
      </c>
      <c r="F1654" s="1">
        <v>-20149.5614100356</v>
      </c>
      <c r="G1654" s="1">
        <v>3489074</v>
      </c>
      <c r="H1654" s="1">
        <v>2562815</v>
      </c>
      <c r="I1654" s="1">
        <v>962925</v>
      </c>
      <c r="J1654" s="1">
        <v>0.70900187626337596</v>
      </c>
      <c r="K1654" s="1">
        <v>65418.603214231996</v>
      </c>
      <c r="L1654" s="1">
        <v>81164.250823911803</v>
      </c>
      <c r="M1654" s="1">
        <v>-15745.6476096111</v>
      </c>
      <c r="N1654" s="1">
        <v>3489074</v>
      </c>
      <c r="O1654" s="1">
        <v>2473698</v>
      </c>
      <c r="P1654" s="1">
        <v>1030678</v>
      </c>
      <c r="Q1654" s="1">
        <v>0.764323736578711</v>
      </c>
      <c r="R1654" s="1">
        <v>63660.368724735003</v>
      </c>
      <c r="S1654" s="1">
        <v>83987.608238458895</v>
      </c>
      <c r="T1654" s="1">
        <v>-20327.239513674002</v>
      </c>
      <c r="U1654" s="1">
        <v>3488107</v>
      </c>
      <c r="V1654" s="1">
        <v>2628131</v>
      </c>
      <c r="W1654" s="1">
        <v>1056198</v>
      </c>
      <c r="X1654" s="1">
        <v>0.79091129288421502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55194.235154834998</v>
      </c>
      <c r="E1655" s="1">
        <v>75334.307217168505</v>
      </c>
      <c r="F1655" s="1">
        <v>-20140.0720622769</v>
      </c>
      <c r="G1655" s="1">
        <v>3489074</v>
      </c>
      <c r="H1655" s="1">
        <v>2562689</v>
      </c>
      <c r="I1655" s="1">
        <v>963755</v>
      </c>
      <c r="J1655" s="1">
        <v>0.70942315859885796</v>
      </c>
      <c r="K1655" s="1">
        <v>65521.498516289503</v>
      </c>
      <c r="L1655" s="1">
        <v>81265.746462797601</v>
      </c>
      <c r="M1655" s="1">
        <v>-15744.2479464397</v>
      </c>
      <c r="N1655" s="1">
        <v>3489074</v>
      </c>
      <c r="O1655" s="1">
        <v>2473621</v>
      </c>
      <c r="P1655" s="1">
        <v>1032275</v>
      </c>
      <c r="Q1655" s="1">
        <v>0.76527952099330399</v>
      </c>
      <c r="R1655" s="1">
        <v>63696.100951991997</v>
      </c>
      <c r="S1655" s="1">
        <v>84008.9896962559</v>
      </c>
      <c r="T1655" s="1">
        <v>-20312.888744215299</v>
      </c>
      <c r="U1655" s="1">
        <v>3488104</v>
      </c>
      <c r="V1655" s="1">
        <v>2627510</v>
      </c>
      <c r="W1655" s="1">
        <v>1056691</v>
      </c>
      <c r="X1655" s="1">
        <v>0.79111264206875798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55147.418006106796</v>
      </c>
      <c r="E1656" s="1">
        <v>75281.237947768997</v>
      </c>
      <c r="F1656" s="1">
        <v>-20133.819941605601</v>
      </c>
      <c r="G1656" s="1">
        <v>3489074</v>
      </c>
      <c r="H1656" s="1">
        <v>2562093</v>
      </c>
      <c r="I1656" s="1">
        <v>963022</v>
      </c>
      <c r="J1656" s="1">
        <v>0.70892340529770004</v>
      </c>
      <c r="K1656" s="1">
        <v>65466.974559108501</v>
      </c>
      <c r="L1656" s="1">
        <v>81213.862442864294</v>
      </c>
      <c r="M1656" s="1">
        <v>-15746.887883686501</v>
      </c>
      <c r="N1656" s="1">
        <v>3489074</v>
      </c>
      <c r="O1656" s="1">
        <v>2473752</v>
      </c>
      <c r="P1656" s="1">
        <v>1031424</v>
      </c>
      <c r="Q1656" s="1">
        <v>0.76479092918617697</v>
      </c>
      <c r="R1656" s="1">
        <v>63628.4999708619</v>
      </c>
      <c r="S1656" s="1">
        <v>83962.525931845696</v>
      </c>
      <c r="T1656" s="1">
        <v>-20334.025960935702</v>
      </c>
      <c r="U1656" s="1">
        <v>3488109</v>
      </c>
      <c r="V1656" s="1">
        <v>2628328</v>
      </c>
      <c r="W1656" s="1">
        <v>1055660</v>
      </c>
      <c r="X1656" s="1">
        <v>0.79067509280699799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55174.893829374203</v>
      </c>
      <c r="E1657" s="1">
        <v>75313.366511726999</v>
      </c>
      <c r="F1657" s="1">
        <v>-20138.472682296098</v>
      </c>
      <c r="G1657" s="1">
        <v>3489074</v>
      </c>
      <c r="H1657" s="1">
        <v>2562042</v>
      </c>
      <c r="I1657" s="1">
        <v>963564</v>
      </c>
      <c r="J1657" s="1">
        <v>0.70922595997917603</v>
      </c>
      <c r="K1657" s="1">
        <v>65435.401073074303</v>
      </c>
      <c r="L1657" s="1">
        <v>81182.324974493007</v>
      </c>
      <c r="M1657" s="1">
        <v>-15746.923901349999</v>
      </c>
      <c r="N1657" s="1">
        <v>3489074</v>
      </c>
      <c r="O1657" s="1">
        <v>2473748</v>
      </c>
      <c r="P1657" s="1">
        <v>1031265</v>
      </c>
      <c r="Q1657" s="1">
        <v>0.76449394085174405</v>
      </c>
      <c r="R1657" s="1">
        <v>63634.605835166803</v>
      </c>
      <c r="S1657" s="1">
        <v>83968.483306009002</v>
      </c>
      <c r="T1657" s="1">
        <v>-20333.877470793399</v>
      </c>
      <c r="U1657" s="1">
        <v>3488109</v>
      </c>
      <c r="V1657" s="1">
        <v>2628360</v>
      </c>
      <c r="W1657" s="1">
        <v>1055751</v>
      </c>
      <c r="X1657" s="1">
        <v>0.79073119339850695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55206.964138269701</v>
      </c>
      <c r="E1658" s="1">
        <v>75335.344878085496</v>
      </c>
      <c r="F1658" s="1">
        <v>-20128.380739759199</v>
      </c>
      <c r="G1658" s="1">
        <v>3489074</v>
      </c>
      <c r="H1658" s="1">
        <v>2561624</v>
      </c>
      <c r="I1658" s="1">
        <v>963792</v>
      </c>
      <c r="J1658" s="1">
        <v>0.70943293025153598</v>
      </c>
      <c r="K1658" s="1">
        <v>65523.924229482698</v>
      </c>
      <c r="L1658" s="1">
        <v>81270.700991486301</v>
      </c>
      <c r="M1658" s="1">
        <v>-15746.7767619349</v>
      </c>
      <c r="N1658" s="1">
        <v>3489074</v>
      </c>
      <c r="O1658" s="1">
        <v>2473773</v>
      </c>
      <c r="P1658" s="1">
        <v>1032057</v>
      </c>
      <c r="Q1658" s="1">
        <v>0.76532617778914502</v>
      </c>
      <c r="R1658" s="1">
        <v>63651.766512846902</v>
      </c>
      <c r="S1658" s="1">
        <v>83984.091283889604</v>
      </c>
      <c r="T1658" s="1">
        <v>-20332.324770992502</v>
      </c>
      <c r="U1658" s="1">
        <v>3488106</v>
      </c>
      <c r="V1658" s="1">
        <v>2628289</v>
      </c>
      <c r="W1658" s="1">
        <v>1056116</v>
      </c>
      <c r="X1658" s="1">
        <v>0.79087817372361602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55169.042559883899</v>
      </c>
      <c r="E1659" s="1">
        <v>75296.871671410394</v>
      </c>
      <c r="F1659" s="1">
        <v>-20127.829111469298</v>
      </c>
      <c r="G1659" s="1">
        <v>3489074</v>
      </c>
      <c r="H1659" s="1">
        <v>2561596</v>
      </c>
      <c r="I1659" s="1">
        <v>962920</v>
      </c>
      <c r="J1659" s="1">
        <v>0.70907062807064103</v>
      </c>
      <c r="K1659" s="1">
        <v>65479.712651665301</v>
      </c>
      <c r="L1659" s="1">
        <v>81226.371752139996</v>
      </c>
      <c r="M1659" s="1">
        <v>-15746.659100405899</v>
      </c>
      <c r="N1659" s="1">
        <v>3489074</v>
      </c>
      <c r="O1659" s="1">
        <v>2473765</v>
      </c>
      <c r="P1659" s="1">
        <v>1031328</v>
      </c>
      <c r="Q1659" s="1">
        <v>0.764908729349556</v>
      </c>
      <c r="R1659" s="1">
        <v>63619.200931081599</v>
      </c>
      <c r="S1659" s="1">
        <v>83954.038878880194</v>
      </c>
      <c r="T1659" s="1">
        <v>-20334.837947749998</v>
      </c>
      <c r="U1659" s="1">
        <v>3488110</v>
      </c>
      <c r="V1659" s="1">
        <v>2628496</v>
      </c>
      <c r="W1659" s="1">
        <v>1055358</v>
      </c>
      <c r="X1659" s="1">
        <v>0.79059517023062398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55176.944870559499</v>
      </c>
      <c r="E1660" s="1">
        <v>75312.500871027805</v>
      </c>
      <c r="F1660" s="1">
        <v>-20135.5560004121</v>
      </c>
      <c r="G1660" s="1">
        <v>3489074</v>
      </c>
      <c r="H1660" s="1">
        <v>2562221</v>
      </c>
      <c r="I1660" s="1">
        <v>963674</v>
      </c>
      <c r="J1660" s="1">
        <v>0.709217808240859</v>
      </c>
      <c r="K1660" s="1">
        <v>65515.4559846681</v>
      </c>
      <c r="L1660" s="1">
        <v>81259.767238690503</v>
      </c>
      <c r="M1660" s="1">
        <v>-15744.311253954</v>
      </c>
      <c r="N1660" s="1">
        <v>3489074</v>
      </c>
      <c r="O1660" s="1">
        <v>2473651</v>
      </c>
      <c r="P1660" s="1">
        <v>1031921</v>
      </c>
      <c r="Q1660" s="1">
        <v>0.76522321464088205</v>
      </c>
      <c r="R1660" s="1">
        <v>63650.871863999702</v>
      </c>
      <c r="S1660" s="1">
        <v>83979.225327234701</v>
      </c>
      <c r="T1660" s="1">
        <v>-20328.3534631857</v>
      </c>
      <c r="U1660" s="1">
        <v>3488106</v>
      </c>
      <c r="V1660" s="1">
        <v>2628171</v>
      </c>
      <c r="W1660" s="1">
        <v>1055995</v>
      </c>
      <c r="X1660" s="1">
        <v>0.790832351010613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55165.780461863797</v>
      </c>
      <c r="E1661" s="1">
        <v>75292.557585494098</v>
      </c>
      <c r="F1661" s="1">
        <v>-20126.7771235742</v>
      </c>
      <c r="G1661" s="1">
        <v>3489074</v>
      </c>
      <c r="H1661" s="1">
        <v>2561548</v>
      </c>
      <c r="I1661" s="1">
        <v>962760</v>
      </c>
      <c r="J1661" s="1">
        <v>0.70903000232428803</v>
      </c>
      <c r="K1661" s="1">
        <v>65447.927434832702</v>
      </c>
      <c r="L1661" s="1">
        <v>81193.067394101294</v>
      </c>
      <c r="M1661" s="1">
        <v>-15745.1399592004</v>
      </c>
      <c r="N1661" s="1">
        <v>3489074</v>
      </c>
      <c r="O1661" s="1">
        <v>2473654</v>
      </c>
      <c r="P1661" s="1">
        <v>1031063</v>
      </c>
      <c r="Q1661" s="1">
        <v>0.76459510221541704</v>
      </c>
      <c r="R1661" s="1">
        <v>63626.6226523312</v>
      </c>
      <c r="S1661" s="1">
        <v>83961.513689782005</v>
      </c>
      <c r="T1661" s="1">
        <v>-20334.891037400801</v>
      </c>
      <c r="U1661" s="1">
        <v>3488115</v>
      </c>
      <c r="V1661" s="1">
        <v>2628365</v>
      </c>
      <c r="W1661" s="1">
        <v>1055625</v>
      </c>
      <c r="X1661" s="1">
        <v>0.79066556052365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55166.237593929</v>
      </c>
      <c r="E1662" s="1">
        <v>75300.624981491797</v>
      </c>
      <c r="F1662" s="1">
        <v>-20134.3873875061</v>
      </c>
      <c r="G1662" s="1">
        <v>3489074</v>
      </c>
      <c r="H1662" s="1">
        <v>2561612</v>
      </c>
      <c r="I1662" s="1">
        <v>963213</v>
      </c>
      <c r="J1662" s="1">
        <v>0.70910597299106304</v>
      </c>
      <c r="K1662" s="1">
        <v>65470.301255217797</v>
      </c>
      <c r="L1662" s="1">
        <v>81214.250069109694</v>
      </c>
      <c r="M1662" s="1">
        <v>-15743.948813823101</v>
      </c>
      <c r="N1662" s="1">
        <v>3489074</v>
      </c>
      <c r="O1662" s="1">
        <v>2473618</v>
      </c>
      <c r="P1662" s="1">
        <v>1031245</v>
      </c>
      <c r="Q1662" s="1">
        <v>0.76479457946246598</v>
      </c>
      <c r="R1662" s="1">
        <v>63620.331644049998</v>
      </c>
      <c r="S1662" s="1">
        <v>83956.671698403006</v>
      </c>
      <c r="T1662" s="1">
        <v>-20336.340054303</v>
      </c>
      <c r="U1662" s="1">
        <v>3488109</v>
      </c>
      <c r="V1662" s="1">
        <v>2628488</v>
      </c>
      <c r="W1662" s="1">
        <v>1055423</v>
      </c>
      <c r="X1662" s="1">
        <v>0.79061996349163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55183.620100548302</v>
      </c>
      <c r="E1663" s="1">
        <v>75316.132724313706</v>
      </c>
      <c r="F1663" s="1">
        <v>-20132.512623709001</v>
      </c>
      <c r="G1663" s="1">
        <v>3489074</v>
      </c>
      <c r="H1663" s="1">
        <v>2561586</v>
      </c>
      <c r="I1663" s="1">
        <v>963764</v>
      </c>
      <c r="J1663" s="1">
        <v>0.70925200940265098</v>
      </c>
      <c r="K1663" s="1">
        <v>65544.630838092504</v>
      </c>
      <c r="L1663" s="1">
        <v>81288.138137566406</v>
      </c>
      <c r="M1663" s="1">
        <v>-15743.507299405899</v>
      </c>
      <c r="N1663" s="1">
        <v>3489074</v>
      </c>
      <c r="O1663" s="1">
        <v>2473575</v>
      </c>
      <c r="P1663" s="1">
        <v>1032225</v>
      </c>
      <c r="Q1663" s="1">
        <v>0.76549038339089903</v>
      </c>
      <c r="R1663" s="1">
        <v>63661.7871679827</v>
      </c>
      <c r="S1663" s="1">
        <v>83985.768479373102</v>
      </c>
      <c r="T1663" s="1">
        <v>-20323.9813113415</v>
      </c>
      <c r="U1663" s="1">
        <v>3488108</v>
      </c>
      <c r="V1663" s="1">
        <v>2628011</v>
      </c>
      <c r="W1663" s="1">
        <v>1056156</v>
      </c>
      <c r="X1663" s="1">
        <v>0.79089396787320998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55145.536420637502</v>
      </c>
      <c r="E1664" s="1">
        <v>75288.114063831395</v>
      </c>
      <c r="F1664" s="1">
        <v>-20142.577643137301</v>
      </c>
      <c r="G1664" s="1">
        <v>3489074</v>
      </c>
      <c r="H1664" s="1">
        <v>2562616</v>
      </c>
      <c r="I1664" s="1">
        <v>962678</v>
      </c>
      <c r="J1664" s="1">
        <v>0.70898815768152201</v>
      </c>
      <c r="K1664" s="1">
        <v>65416.2720095228</v>
      </c>
      <c r="L1664" s="1">
        <v>81162.223739283494</v>
      </c>
      <c r="M1664" s="1">
        <v>-15745.951729692</v>
      </c>
      <c r="N1664" s="1">
        <v>3489074</v>
      </c>
      <c r="O1664" s="1">
        <v>2473697</v>
      </c>
      <c r="P1664" s="1">
        <v>1030426</v>
      </c>
      <c r="Q1664" s="1">
        <v>0.76430464752310201</v>
      </c>
      <c r="R1664" s="1">
        <v>63597.495127176597</v>
      </c>
      <c r="S1664" s="1">
        <v>83936.843213275904</v>
      </c>
      <c r="T1664" s="1">
        <v>-20339.348086050599</v>
      </c>
      <c r="U1664" s="1">
        <v>3488113</v>
      </c>
      <c r="V1664" s="1">
        <v>2628602</v>
      </c>
      <c r="W1664" s="1">
        <v>1054981</v>
      </c>
      <c r="X1664" s="1">
        <v>0.79043323865047699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55195.133262672702</v>
      </c>
      <c r="E1665" s="1">
        <v>75333.963999515996</v>
      </c>
      <c r="F1665" s="1">
        <v>-20138.8307367868</v>
      </c>
      <c r="G1665" s="1">
        <v>3489074</v>
      </c>
      <c r="H1665" s="1">
        <v>2562151</v>
      </c>
      <c r="I1665" s="1">
        <v>963641</v>
      </c>
      <c r="J1665" s="1">
        <v>0.70941992651827801</v>
      </c>
      <c r="K1665" s="1">
        <v>65516.328455980998</v>
      </c>
      <c r="L1665" s="1">
        <v>81258.775554562904</v>
      </c>
      <c r="M1665" s="1">
        <v>-15742.447098513299</v>
      </c>
      <c r="N1665" s="1">
        <v>3489074</v>
      </c>
      <c r="O1665" s="1">
        <v>2473542</v>
      </c>
      <c r="P1665" s="1">
        <v>1031790</v>
      </c>
      <c r="Q1665" s="1">
        <v>0.76521387595161705</v>
      </c>
      <c r="R1665" s="1">
        <v>63622.623939904399</v>
      </c>
      <c r="S1665" s="1">
        <v>83958.369967315506</v>
      </c>
      <c r="T1665" s="1">
        <v>-20335.7460273621</v>
      </c>
      <c r="U1665" s="1">
        <v>3488109</v>
      </c>
      <c r="V1665" s="1">
        <v>2628451</v>
      </c>
      <c r="W1665" s="1">
        <v>1055464</v>
      </c>
      <c r="X1665" s="1">
        <v>0.79063595608970305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55151.4171701675</v>
      </c>
      <c r="E1666" s="1">
        <v>75295.102341335296</v>
      </c>
      <c r="F1666" s="1">
        <v>-20143.6851711116</v>
      </c>
      <c r="G1666" s="1">
        <v>3489074</v>
      </c>
      <c r="H1666" s="1">
        <v>2562653</v>
      </c>
      <c r="I1666" s="1">
        <v>962893</v>
      </c>
      <c r="J1666" s="1">
        <v>0.70905396628962203</v>
      </c>
      <c r="K1666" s="1">
        <v>65459.394985864601</v>
      </c>
      <c r="L1666" s="1">
        <v>81204.649967093806</v>
      </c>
      <c r="M1666" s="1">
        <v>-15745.2549811605</v>
      </c>
      <c r="N1666" s="1">
        <v>3489074</v>
      </c>
      <c r="O1666" s="1">
        <v>2473666</v>
      </c>
      <c r="P1666" s="1">
        <v>1031159</v>
      </c>
      <c r="Q1666" s="1">
        <v>0.76470417530336998</v>
      </c>
      <c r="R1666" s="1">
        <v>63641.481938612102</v>
      </c>
      <c r="S1666" s="1">
        <v>83975.773742235004</v>
      </c>
      <c r="T1666" s="1">
        <v>-20334.2918035738</v>
      </c>
      <c r="U1666" s="1">
        <v>3488109</v>
      </c>
      <c r="V1666" s="1">
        <v>2628424</v>
      </c>
      <c r="W1666" s="1">
        <v>1055937</v>
      </c>
      <c r="X1666" s="1">
        <v>0.79079984743523801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55127.386800226297</v>
      </c>
      <c r="E1667" s="1">
        <v>75263.078950543699</v>
      </c>
      <c r="F1667" s="1">
        <v>-20135.6921502609</v>
      </c>
      <c r="G1667" s="1">
        <v>3489074</v>
      </c>
      <c r="H1667" s="1">
        <v>2562063</v>
      </c>
      <c r="I1667" s="1">
        <v>962589</v>
      </c>
      <c r="J1667" s="1">
        <v>0.70875240202383405</v>
      </c>
      <c r="K1667" s="1">
        <v>65418.485029983298</v>
      </c>
      <c r="L1667" s="1">
        <v>81163.210111858905</v>
      </c>
      <c r="M1667" s="1">
        <v>-15744.725081807301</v>
      </c>
      <c r="N1667" s="1">
        <v>3489074</v>
      </c>
      <c r="O1667" s="1">
        <v>2473659</v>
      </c>
      <c r="P1667" s="1">
        <v>1030807</v>
      </c>
      <c r="Q1667" s="1">
        <v>0.76431393619347499</v>
      </c>
      <c r="R1667" s="1">
        <v>63610.905315955803</v>
      </c>
      <c r="S1667" s="1">
        <v>83944.934848998906</v>
      </c>
      <c r="T1667" s="1">
        <v>-20334.029532993201</v>
      </c>
      <c r="U1667" s="1">
        <v>3488111</v>
      </c>
      <c r="V1667" s="1">
        <v>2628371</v>
      </c>
      <c r="W1667" s="1">
        <v>1055174</v>
      </c>
      <c r="X1667" s="1">
        <v>0.79050943758273196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55114.612885167502</v>
      </c>
      <c r="E1668" s="1">
        <v>75227.950795150697</v>
      </c>
      <c r="F1668" s="1">
        <v>-20113.337909926398</v>
      </c>
      <c r="G1668" s="1">
        <v>3489074</v>
      </c>
      <c r="H1668" s="1">
        <v>2561140</v>
      </c>
      <c r="I1668" s="1">
        <v>962298</v>
      </c>
      <c r="J1668" s="1">
        <v>0.70842160019030898</v>
      </c>
      <c r="K1668" s="1">
        <v>65495.1137690084</v>
      </c>
      <c r="L1668" s="1">
        <v>81241.440054125997</v>
      </c>
      <c r="M1668" s="1">
        <v>-15746.326285048901</v>
      </c>
      <c r="N1668" s="1">
        <v>3489074</v>
      </c>
      <c r="O1668" s="1">
        <v>2473745</v>
      </c>
      <c r="P1668" s="1">
        <v>1031554</v>
      </c>
      <c r="Q1668" s="1">
        <v>0.76505062754686903</v>
      </c>
      <c r="R1668" s="1">
        <v>63633.276727770797</v>
      </c>
      <c r="S1668" s="1">
        <v>83966.478767933993</v>
      </c>
      <c r="T1668" s="1">
        <v>-20333.2020401148</v>
      </c>
      <c r="U1668" s="1">
        <v>3488109</v>
      </c>
      <c r="V1668" s="1">
        <v>2628357</v>
      </c>
      <c r="W1668" s="1">
        <v>1055690</v>
      </c>
      <c r="X1668" s="1">
        <v>0.79071231666378705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55170.173801755998</v>
      </c>
      <c r="E1669" s="1">
        <v>75308.701024862501</v>
      </c>
      <c r="F1669" s="1">
        <v>-20138.527223050602</v>
      </c>
      <c r="G1669" s="1">
        <v>3489074</v>
      </c>
      <c r="H1669" s="1">
        <v>2562251</v>
      </c>
      <c r="I1669" s="1">
        <v>963522</v>
      </c>
      <c r="J1669" s="1">
        <v>0.70918202509015005</v>
      </c>
      <c r="K1669" s="1">
        <v>65473.417604409697</v>
      </c>
      <c r="L1669" s="1">
        <v>81219.194254481496</v>
      </c>
      <c r="M1669" s="1">
        <v>-15745.776650002999</v>
      </c>
      <c r="N1669" s="1">
        <v>3489074</v>
      </c>
      <c r="O1669" s="1">
        <v>2473724</v>
      </c>
      <c r="P1669" s="1">
        <v>1031531</v>
      </c>
      <c r="Q1669" s="1">
        <v>0.76484113885529303</v>
      </c>
      <c r="R1669" s="1">
        <v>63598.975423949501</v>
      </c>
      <c r="S1669" s="1">
        <v>83939.101065778799</v>
      </c>
      <c r="T1669" s="1">
        <v>-20340.125641780702</v>
      </c>
      <c r="U1669" s="1">
        <v>3488119</v>
      </c>
      <c r="V1669" s="1">
        <v>2628719</v>
      </c>
      <c r="W1669" s="1">
        <v>1055046</v>
      </c>
      <c r="X1669" s="1">
        <v>0.79045450084712499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55157.3180901655</v>
      </c>
      <c r="E1670" s="1">
        <v>75293.961077821397</v>
      </c>
      <c r="F1670" s="1">
        <v>-20136.642987599698</v>
      </c>
      <c r="G1670" s="1">
        <v>3489074</v>
      </c>
      <c r="H1670" s="1">
        <v>2562234</v>
      </c>
      <c r="I1670" s="1">
        <v>963340</v>
      </c>
      <c r="J1670" s="1">
        <v>0.70904321901130096</v>
      </c>
      <c r="K1670" s="1">
        <v>65383.902723753898</v>
      </c>
      <c r="L1670" s="1">
        <v>81129.314703974494</v>
      </c>
      <c r="M1670" s="1">
        <v>-15745.411980151999</v>
      </c>
      <c r="N1670" s="1">
        <v>3489074</v>
      </c>
      <c r="O1670" s="1">
        <v>2473701</v>
      </c>
      <c r="P1670" s="1">
        <v>1030563</v>
      </c>
      <c r="Q1670" s="1">
        <v>0.76399474314303795</v>
      </c>
      <c r="R1670" s="1">
        <v>63621.918758702901</v>
      </c>
      <c r="S1670" s="1">
        <v>83957.839254131002</v>
      </c>
      <c r="T1670" s="1">
        <v>-20335.920495378399</v>
      </c>
      <c r="U1670" s="1">
        <v>3488114</v>
      </c>
      <c r="V1670" s="1">
        <v>2628442</v>
      </c>
      <c r="W1670" s="1">
        <v>1055506</v>
      </c>
      <c r="X1670" s="1">
        <v>0.79063095836372899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55206.810218451603</v>
      </c>
      <c r="E1671" s="1">
        <v>75329.580236154405</v>
      </c>
      <c r="F1671" s="1">
        <v>-20122.770017646901</v>
      </c>
      <c r="G1671" s="1">
        <v>3489074</v>
      </c>
      <c r="H1671" s="1">
        <v>2561542</v>
      </c>
      <c r="I1671" s="1">
        <v>963738</v>
      </c>
      <c r="J1671" s="1">
        <v>0.70937864461943401</v>
      </c>
      <c r="K1671" s="1">
        <v>65501.4110666294</v>
      </c>
      <c r="L1671" s="1">
        <v>81247.232058515394</v>
      </c>
      <c r="M1671" s="1">
        <v>-15745.8209918174</v>
      </c>
      <c r="N1671" s="1">
        <v>3489074</v>
      </c>
      <c r="O1671" s="1">
        <v>2473723</v>
      </c>
      <c r="P1671" s="1">
        <v>1031538</v>
      </c>
      <c r="Q1671" s="1">
        <v>0.76510517085124696</v>
      </c>
      <c r="R1671" s="1">
        <v>63630.155109787098</v>
      </c>
      <c r="S1671" s="1">
        <v>83955.787710444594</v>
      </c>
      <c r="T1671" s="1">
        <v>-20325.632600607601</v>
      </c>
      <c r="U1671" s="1">
        <v>3488108</v>
      </c>
      <c r="V1671" s="1">
        <v>2628107</v>
      </c>
      <c r="W1671" s="1">
        <v>1055411</v>
      </c>
      <c r="X1671" s="1">
        <v>0.79061163897717102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55194.480715137703</v>
      </c>
      <c r="E1672" s="1">
        <v>75328.587418124705</v>
      </c>
      <c r="F1672" s="1">
        <v>-20134.1067029306</v>
      </c>
      <c r="G1672" s="1">
        <v>3489074</v>
      </c>
      <c r="H1672" s="1">
        <v>2562207</v>
      </c>
      <c r="I1672" s="1">
        <v>963720</v>
      </c>
      <c r="J1672" s="1">
        <v>0.70936929525220704</v>
      </c>
      <c r="K1672" s="1">
        <v>65495.048292053601</v>
      </c>
      <c r="L1672" s="1">
        <v>81237.877879977095</v>
      </c>
      <c r="M1672" s="1">
        <v>-15742.8295878552</v>
      </c>
      <c r="N1672" s="1">
        <v>3489074</v>
      </c>
      <c r="O1672" s="1">
        <v>2473548</v>
      </c>
      <c r="P1672" s="1">
        <v>1031497</v>
      </c>
      <c r="Q1672" s="1">
        <v>0.76501708255349699</v>
      </c>
      <c r="R1672" s="1">
        <v>63644.842869500601</v>
      </c>
      <c r="S1672" s="1">
        <v>83974.1876609584</v>
      </c>
      <c r="T1672" s="1">
        <v>-20329.344791408901</v>
      </c>
      <c r="U1672" s="1">
        <v>3488106</v>
      </c>
      <c r="V1672" s="1">
        <v>2628224</v>
      </c>
      <c r="W1672" s="1">
        <v>1055753</v>
      </c>
      <c r="X1672" s="1">
        <v>0.79078491130812001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55214.799563911904</v>
      </c>
      <c r="E1673" s="1">
        <v>75344.200257825898</v>
      </c>
      <c r="F1673" s="1">
        <v>-20129.400693857599</v>
      </c>
      <c r="G1673" s="1">
        <v>3489074</v>
      </c>
      <c r="H1673" s="1">
        <v>2561942</v>
      </c>
      <c r="I1673" s="1">
        <v>964122</v>
      </c>
      <c r="J1673" s="1">
        <v>0.709516321361086</v>
      </c>
      <c r="K1673" s="1">
        <v>65514.168295366297</v>
      </c>
      <c r="L1673" s="1">
        <v>81260.521161167693</v>
      </c>
      <c r="M1673" s="1">
        <v>-15746.352865733001</v>
      </c>
      <c r="N1673" s="1">
        <v>3489074</v>
      </c>
      <c r="O1673" s="1">
        <v>2473707</v>
      </c>
      <c r="P1673" s="1">
        <v>1031986</v>
      </c>
      <c r="Q1673" s="1">
        <v>0.76523031432872002</v>
      </c>
      <c r="R1673" s="1">
        <v>63677.336042233903</v>
      </c>
      <c r="S1673" s="1">
        <v>83997.656000794901</v>
      </c>
      <c r="T1673" s="1">
        <v>-20320.319958513301</v>
      </c>
      <c r="U1673" s="1">
        <v>3488105</v>
      </c>
      <c r="V1673" s="1">
        <v>2627805</v>
      </c>
      <c r="W1673" s="1">
        <v>1056352</v>
      </c>
      <c r="X1673" s="1">
        <v>0.79100591266048004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55224.501648840203</v>
      </c>
      <c r="E1674" s="1">
        <v>75362.3532058407</v>
      </c>
      <c r="F1674" s="1">
        <v>-20137.851556943901</v>
      </c>
      <c r="G1674" s="1">
        <v>3489074</v>
      </c>
      <c r="H1674" s="1">
        <v>2562281</v>
      </c>
      <c r="I1674" s="1">
        <v>964623</v>
      </c>
      <c r="J1674" s="1">
        <v>0.70968726766954304</v>
      </c>
      <c r="K1674" s="1">
        <v>65618.467664576805</v>
      </c>
      <c r="L1674" s="1">
        <v>81363.390111926303</v>
      </c>
      <c r="M1674" s="1">
        <v>-15744.9224472813</v>
      </c>
      <c r="N1674" s="1">
        <v>3489074</v>
      </c>
      <c r="O1674" s="1">
        <v>2473679</v>
      </c>
      <c r="P1674" s="1">
        <v>1033080</v>
      </c>
      <c r="Q1674" s="1">
        <v>0.76619903122099697</v>
      </c>
      <c r="R1674" s="1">
        <v>63695.470291291596</v>
      </c>
      <c r="S1674" s="1">
        <v>84013.079341699195</v>
      </c>
      <c r="T1674" s="1">
        <v>-20317.6090503591</v>
      </c>
      <c r="U1674" s="1">
        <v>3488103</v>
      </c>
      <c r="V1674" s="1">
        <v>2627740</v>
      </c>
      <c r="W1674" s="1">
        <v>1056793</v>
      </c>
      <c r="X1674" s="1">
        <v>0.791151154259222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55153.603358443601</v>
      </c>
      <c r="E1675" s="1">
        <v>75282.751860257107</v>
      </c>
      <c r="F1675" s="1">
        <v>-20129.148501757201</v>
      </c>
      <c r="G1675" s="1">
        <v>3489074</v>
      </c>
      <c r="H1675" s="1">
        <v>2561797</v>
      </c>
      <c r="I1675" s="1">
        <v>962896</v>
      </c>
      <c r="J1675" s="1">
        <v>0.70893766181135198</v>
      </c>
      <c r="K1675" s="1">
        <v>65488.171131846597</v>
      </c>
      <c r="L1675" s="1">
        <v>81233.492283856103</v>
      </c>
      <c r="M1675" s="1">
        <v>-15745.3211519411</v>
      </c>
      <c r="N1675" s="1">
        <v>3489074</v>
      </c>
      <c r="O1675" s="1">
        <v>2473646</v>
      </c>
      <c r="P1675" s="1">
        <v>1031212</v>
      </c>
      <c r="Q1675" s="1">
        <v>0.76497578339555095</v>
      </c>
      <c r="R1675" s="1">
        <v>63592.578132190101</v>
      </c>
      <c r="S1675" s="1">
        <v>83934.969255330405</v>
      </c>
      <c r="T1675" s="1">
        <v>-20342.391123091798</v>
      </c>
      <c r="U1675" s="1">
        <v>3488110</v>
      </c>
      <c r="V1675" s="1">
        <v>2628730</v>
      </c>
      <c r="W1675" s="1">
        <v>1054928</v>
      </c>
      <c r="X1675" s="1">
        <v>0.79041559158881602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55166.974419409802</v>
      </c>
      <c r="E1676" s="1">
        <v>75303.680672840899</v>
      </c>
      <c r="F1676" s="1">
        <v>-20136.706253374399</v>
      </c>
      <c r="G1676" s="1">
        <v>3489074</v>
      </c>
      <c r="H1676" s="1">
        <v>2562303</v>
      </c>
      <c r="I1676" s="1">
        <v>963322</v>
      </c>
      <c r="J1676" s="1">
        <v>0.70913474843598601</v>
      </c>
      <c r="K1676" s="1">
        <v>65444.808222843298</v>
      </c>
      <c r="L1676" s="1">
        <v>81188.702412447994</v>
      </c>
      <c r="M1676" s="1">
        <v>-15743.8941895362</v>
      </c>
      <c r="N1676" s="1">
        <v>3489074</v>
      </c>
      <c r="O1676" s="1">
        <v>2473629</v>
      </c>
      <c r="P1676" s="1">
        <v>1030734</v>
      </c>
      <c r="Q1676" s="1">
        <v>0.76455399718391603</v>
      </c>
      <c r="R1676" s="1">
        <v>63600.167935860401</v>
      </c>
      <c r="S1676" s="1">
        <v>83935.346762251997</v>
      </c>
      <c r="T1676" s="1">
        <v>-20335.178826341398</v>
      </c>
      <c r="U1676" s="1">
        <v>3488113</v>
      </c>
      <c r="V1676" s="1">
        <v>2628422</v>
      </c>
      <c r="W1676" s="1">
        <v>1054938</v>
      </c>
      <c r="X1676" s="1">
        <v>0.79041914657142398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55180.095452243499</v>
      </c>
      <c r="E1677" s="1">
        <v>75318.393571573295</v>
      </c>
      <c r="F1677" s="1">
        <v>-20138.298119273401</v>
      </c>
      <c r="G1677" s="1">
        <v>3489074</v>
      </c>
      <c r="H1677" s="1">
        <v>2561967</v>
      </c>
      <c r="I1677" s="1">
        <v>963753</v>
      </c>
      <c r="J1677" s="1">
        <v>0.70927329980091902</v>
      </c>
      <c r="K1677" s="1">
        <v>65516.211806603002</v>
      </c>
      <c r="L1677" s="1">
        <v>81261.443211662205</v>
      </c>
      <c r="M1677" s="1">
        <v>-15745.2314049906</v>
      </c>
      <c r="N1677" s="1">
        <v>3489074</v>
      </c>
      <c r="O1677" s="1">
        <v>2473711</v>
      </c>
      <c r="P1677" s="1">
        <v>1031832</v>
      </c>
      <c r="Q1677" s="1">
        <v>0.76523899727807199</v>
      </c>
      <c r="R1677" s="1">
        <v>63667.850321099897</v>
      </c>
      <c r="S1677" s="1">
        <v>83995.176264852795</v>
      </c>
      <c r="T1677" s="1">
        <v>-20327.3259437044</v>
      </c>
      <c r="U1677" s="1">
        <v>3488106</v>
      </c>
      <c r="V1677" s="1">
        <v>2628113</v>
      </c>
      <c r="W1677" s="1">
        <v>1056355</v>
      </c>
      <c r="X1677" s="1">
        <v>0.79098256098751896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55207.462506229902</v>
      </c>
      <c r="E1678" s="1">
        <v>75338.581533235105</v>
      </c>
      <c r="F1678" s="1">
        <v>-20131.119026948902</v>
      </c>
      <c r="G1678" s="1">
        <v>3489074</v>
      </c>
      <c r="H1678" s="1">
        <v>2561945</v>
      </c>
      <c r="I1678" s="1">
        <v>964059</v>
      </c>
      <c r="J1678" s="1">
        <v>0.70946340983254896</v>
      </c>
      <c r="K1678" s="1">
        <v>65522.944115443403</v>
      </c>
      <c r="L1678" s="1">
        <v>81268.097340565306</v>
      </c>
      <c r="M1678" s="1">
        <v>-15745.1532250534</v>
      </c>
      <c r="N1678" s="1">
        <v>3489074</v>
      </c>
      <c r="O1678" s="1">
        <v>2473655</v>
      </c>
      <c r="P1678" s="1">
        <v>1031993</v>
      </c>
      <c r="Q1678" s="1">
        <v>0.76530165920885096</v>
      </c>
      <c r="R1678" s="1">
        <v>63693.418275531803</v>
      </c>
      <c r="S1678" s="1">
        <v>84021.836381988804</v>
      </c>
      <c r="T1678" s="1">
        <v>-20328.4181064076</v>
      </c>
      <c r="U1678" s="1">
        <v>3488102</v>
      </c>
      <c r="V1678" s="1">
        <v>2628029</v>
      </c>
      <c r="W1678" s="1">
        <v>1056976</v>
      </c>
      <c r="X1678" s="1">
        <v>0.79123361930617597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55149.867575358199</v>
      </c>
      <c r="E1679" s="1">
        <v>75296.108434613096</v>
      </c>
      <c r="F1679" s="1">
        <v>-20146.240859197998</v>
      </c>
      <c r="G1679" s="1">
        <v>3489074</v>
      </c>
      <c r="H1679" s="1">
        <v>2562487</v>
      </c>
      <c r="I1679" s="1">
        <v>963151</v>
      </c>
      <c r="J1679" s="1">
        <v>0.70906344066985105</v>
      </c>
      <c r="K1679" s="1">
        <v>65460.817352898302</v>
      </c>
      <c r="L1679" s="1">
        <v>81206.0456950972</v>
      </c>
      <c r="M1679" s="1">
        <v>-15745.2283421302</v>
      </c>
      <c r="N1679" s="1">
        <v>3489074</v>
      </c>
      <c r="O1679" s="1">
        <v>2473690</v>
      </c>
      <c r="P1679" s="1">
        <v>1031599</v>
      </c>
      <c r="Q1679" s="1">
        <v>0.76471731887374494</v>
      </c>
      <c r="R1679" s="1">
        <v>63622.359372744897</v>
      </c>
      <c r="S1679" s="1">
        <v>83960.716991100999</v>
      </c>
      <c r="T1679" s="1">
        <v>-20338.357618307498</v>
      </c>
      <c r="U1679" s="1">
        <v>3488113</v>
      </c>
      <c r="V1679" s="1">
        <v>2628554</v>
      </c>
      <c r="W1679" s="1">
        <v>1055545</v>
      </c>
      <c r="X1679" s="1">
        <v>0.79065805801230504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55117.041128746598</v>
      </c>
      <c r="E1680" s="1">
        <v>75259.403693182307</v>
      </c>
      <c r="F1680" s="1">
        <v>-20142.362564379499</v>
      </c>
      <c r="G1680" s="1">
        <v>3489074</v>
      </c>
      <c r="H1680" s="1">
        <v>2562726</v>
      </c>
      <c r="I1680" s="1">
        <v>962317</v>
      </c>
      <c r="J1680" s="1">
        <v>0.70871779212587305</v>
      </c>
      <c r="K1680" s="1">
        <v>65339.327125729098</v>
      </c>
      <c r="L1680" s="1">
        <v>81086.876487658999</v>
      </c>
      <c r="M1680" s="1">
        <v>-15747.5493618614</v>
      </c>
      <c r="N1680" s="1">
        <v>3489074</v>
      </c>
      <c r="O1680" s="1">
        <v>2473759</v>
      </c>
      <c r="P1680" s="1">
        <v>1030273</v>
      </c>
      <c r="Q1680" s="1">
        <v>0.76359510246701701</v>
      </c>
      <c r="R1680" s="1">
        <v>63534.582497452597</v>
      </c>
      <c r="S1680" s="1">
        <v>83881.877937512196</v>
      </c>
      <c r="T1680" s="1">
        <v>-20347.2954400091</v>
      </c>
      <c r="U1680" s="1">
        <v>3488118</v>
      </c>
      <c r="V1680" s="1">
        <v>2628956</v>
      </c>
      <c r="W1680" s="1">
        <v>1053715</v>
      </c>
      <c r="X1680" s="1">
        <v>0.78991563065769899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55178.9385731578</v>
      </c>
      <c r="E1681" s="1">
        <v>75308.634369404797</v>
      </c>
      <c r="F1681" s="1">
        <v>-20129.695796190899</v>
      </c>
      <c r="G1681" s="1">
        <v>3489074</v>
      </c>
      <c r="H1681" s="1">
        <v>2562050</v>
      </c>
      <c r="I1681" s="1">
        <v>963420</v>
      </c>
      <c r="J1681" s="1">
        <v>0.70918139739571295</v>
      </c>
      <c r="K1681" s="1">
        <v>65406.283690962999</v>
      </c>
      <c r="L1681" s="1">
        <v>81149.381721449696</v>
      </c>
      <c r="M1681" s="1">
        <v>-15743.0980304185</v>
      </c>
      <c r="N1681" s="1">
        <v>3489074</v>
      </c>
      <c r="O1681" s="1">
        <v>2473580</v>
      </c>
      <c r="P1681" s="1">
        <v>1030799</v>
      </c>
      <c r="Q1681" s="1">
        <v>0.76418371424329101</v>
      </c>
      <c r="R1681" s="1">
        <v>63644.614540358998</v>
      </c>
      <c r="S1681" s="1">
        <v>83979.487637090293</v>
      </c>
      <c r="T1681" s="1">
        <v>-20334.873096681698</v>
      </c>
      <c r="U1681" s="1">
        <v>3488107</v>
      </c>
      <c r="V1681" s="1">
        <v>2628371</v>
      </c>
      <c r="W1681" s="1">
        <v>1055986</v>
      </c>
      <c r="X1681" s="1">
        <v>0.79083482118247606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55155.591543374001</v>
      </c>
      <c r="E1682" s="1">
        <v>75291.524014909606</v>
      </c>
      <c r="F1682" s="1">
        <v>-20135.932471478998</v>
      </c>
      <c r="G1682" s="1">
        <v>3489074</v>
      </c>
      <c r="H1682" s="1">
        <v>2562200</v>
      </c>
      <c r="I1682" s="1">
        <v>963019</v>
      </c>
      <c r="J1682" s="1">
        <v>0.70902026919025996</v>
      </c>
      <c r="K1682" s="1">
        <v>65456.263184119802</v>
      </c>
      <c r="L1682" s="1">
        <v>81201.012857231006</v>
      </c>
      <c r="M1682" s="1">
        <v>-15744.749673042499</v>
      </c>
      <c r="N1682" s="1">
        <v>3489074</v>
      </c>
      <c r="O1682" s="1">
        <v>2473685</v>
      </c>
      <c r="P1682" s="1">
        <v>1031237</v>
      </c>
      <c r="Q1682" s="1">
        <v>0.76466992464039596</v>
      </c>
      <c r="R1682" s="1">
        <v>63649.243563109798</v>
      </c>
      <c r="S1682" s="1">
        <v>83978.757072647204</v>
      </c>
      <c r="T1682" s="1">
        <v>-20329.513509487901</v>
      </c>
      <c r="U1682" s="1">
        <v>3488107</v>
      </c>
      <c r="V1682" s="1">
        <v>2628218</v>
      </c>
      <c r="W1682" s="1">
        <v>1056010</v>
      </c>
      <c r="X1682" s="1">
        <v>0.79082794145723401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55171.660099707697</v>
      </c>
      <c r="E1683" s="1">
        <v>75306.029671409706</v>
      </c>
      <c r="F1683" s="1">
        <v>-20134.3695716455</v>
      </c>
      <c r="G1683" s="1">
        <v>3489074</v>
      </c>
      <c r="H1683" s="1">
        <v>2562194</v>
      </c>
      <c r="I1683" s="1">
        <v>963648</v>
      </c>
      <c r="J1683" s="1">
        <v>0.70915686895512198</v>
      </c>
      <c r="K1683" s="1">
        <v>65457.110215002402</v>
      </c>
      <c r="L1683" s="1">
        <v>81201.349394240897</v>
      </c>
      <c r="M1683" s="1">
        <v>-15744.239179169699</v>
      </c>
      <c r="N1683" s="1">
        <v>3489074</v>
      </c>
      <c r="O1683" s="1">
        <v>2473638</v>
      </c>
      <c r="P1683" s="1">
        <v>1030998</v>
      </c>
      <c r="Q1683" s="1">
        <v>0.76467309380936299</v>
      </c>
      <c r="R1683" s="1">
        <v>63655.178764356097</v>
      </c>
      <c r="S1683" s="1">
        <v>83983.533329542493</v>
      </c>
      <c r="T1683" s="1">
        <v>-20328.3545651358</v>
      </c>
      <c r="U1683" s="1">
        <v>3488106</v>
      </c>
      <c r="V1683" s="1">
        <v>2628163</v>
      </c>
      <c r="W1683" s="1">
        <v>1056000</v>
      </c>
      <c r="X1683" s="1">
        <v>0.79087291946762095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55152.040692696501</v>
      </c>
      <c r="E1684" s="1">
        <v>75290.121305436507</v>
      </c>
      <c r="F1684" s="1">
        <v>-20138.0806126838</v>
      </c>
      <c r="G1684" s="1">
        <v>3489074</v>
      </c>
      <c r="H1684" s="1">
        <v>2562397</v>
      </c>
      <c r="I1684" s="1">
        <v>962662</v>
      </c>
      <c r="J1684" s="1">
        <v>0.70900705987538803</v>
      </c>
      <c r="K1684" s="1">
        <v>65513.920318801203</v>
      </c>
      <c r="L1684" s="1">
        <v>81259.6461877533</v>
      </c>
      <c r="M1684" s="1">
        <v>-15745.725868883501</v>
      </c>
      <c r="N1684" s="1">
        <v>3489074</v>
      </c>
      <c r="O1684" s="1">
        <v>2473727</v>
      </c>
      <c r="P1684" s="1">
        <v>1031595</v>
      </c>
      <c r="Q1684" s="1">
        <v>0.76522207470422199</v>
      </c>
      <c r="R1684" s="1">
        <v>63597.874839804201</v>
      </c>
      <c r="S1684" s="1">
        <v>83939.660739995903</v>
      </c>
      <c r="T1684" s="1">
        <v>-20341.7859001426</v>
      </c>
      <c r="U1684" s="1">
        <v>3488114</v>
      </c>
      <c r="V1684" s="1">
        <v>2628728</v>
      </c>
      <c r="W1684" s="1">
        <v>1055003</v>
      </c>
      <c r="X1684" s="1">
        <v>0.79045977129913103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55171.232317590999</v>
      </c>
      <c r="E1685" s="1">
        <v>75308.299820892993</v>
      </c>
      <c r="F1685" s="1">
        <v>-20137.0675032455</v>
      </c>
      <c r="G1685" s="1">
        <v>3489074</v>
      </c>
      <c r="H1685" s="1">
        <v>2562388</v>
      </c>
      <c r="I1685" s="1">
        <v>963291</v>
      </c>
      <c r="J1685" s="1">
        <v>0.70917824695242804</v>
      </c>
      <c r="K1685" s="1">
        <v>65495.570805215801</v>
      </c>
      <c r="L1685" s="1">
        <v>81241.285060909999</v>
      </c>
      <c r="M1685" s="1">
        <v>-15745.7142556254</v>
      </c>
      <c r="N1685" s="1">
        <v>3489074</v>
      </c>
      <c r="O1685" s="1">
        <v>2473677</v>
      </c>
      <c r="P1685" s="1">
        <v>1031486</v>
      </c>
      <c r="Q1685" s="1">
        <v>0.76504916797577305</v>
      </c>
      <c r="R1685" s="1">
        <v>63648.251938622001</v>
      </c>
      <c r="S1685" s="1">
        <v>83983.904757436394</v>
      </c>
      <c r="T1685" s="1">
        <v>-20335.652818764898</v>
      </c>
      <c r="U1685" s="1">
        <v>3488108</v>
      </c>
      <c r="V1685" s="1">
        <v>2628418</v>
      </c>
      <c r="W1685" s="1">
        <v>1056108</v>
      </c>
      <c r="X1685" s="1">
        <v>0.790876417204042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55130.948506184403</v>
      </c>
      <c r="E1686" s="1">
        <v>75264.2251180397</v>
      </c>
      <c r="F1686" s="1">
        <v>-20133.2766117992</v>
      </c>
      <c r="G1686" s="1">
        <v>3489074</v>
      </c>
      <c r="H1686" s="1">
        <v>2562043</v>
      </c>
      <c r="I1686" s="1">
        <v>962066</v>
      </c>
      <c r="J1686" s="1">
        <v>0.70876319548295597</v>
      </c>
      <c r="K1686" s="1">
        <v>65348.297971318098</v>
      </c>
      <c r="L1686" s="1">
        <v>81094.595674079494</v>
      </c>
      <c r="M1686" s="1">
        <v>-15746.2977026925</v>
      </c>
      <c r="N1686" s="1">
        <v>3489074</v>
      </c>
      <c r="O1686" s="1">
        <v>2473733</v>
      </c>
      <c r="P1686" s="1">
        <v>1030114</v>
      </c>
      <c r="Q1686" s="1">
        <v>0.763667794044258</v>
      </c>
      <c r="R1686" s="1">
        <v>63589.699181662399</v>
      </c>
      <c r="S1686" s="1">
        <v>83927.132216328304</v>
      </c>
      <c r="T1686" s="1">
        <v>-20337.433034615999</v>
      </c>
      <c r="U1686" s="1">
        <v>3488116</v>
      </c>
      <c r="V1686" s="1">
        <v>2628586</v>
      </c>
      <c r="W1686" s="1">
        <v>1054805</v>
      </c>
      <c r="X1686" s="1">
        <v>0.79034179019382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55186.6526286484</v>
      </c>
      <c r="E1687" s="1">
        <v>75315.135285177501</v>
      </c>
      <c r="F1687" s="1">
        <v>-20128.482656472399</v>
      </c>
      <c r="G1687" s="1">
        <v>3489074</v>
      </c>
      <c r="H1687" s="1">
        <v>2561625</v>
      </c>
      <c r="I1687" s="1">
        <v>963626</v>
      </c>
      <c r="J1687" s="1">
        <v>0.70924261651846598</v>
      </c>
      <c r="K1687" s="1">
        <v>65476.140634216499</v>
      </c>
      <c r="L1687" s="1">
        <v>81221.897553891598</v>
      </c>
      <c r="M1687" s="1">
        <v>-15745.7569196064</v>
      </c>
      <c r="N1687" s="1">
        <v>3489074</v>
      </c>
      <c r="O1687" s="1">
        <v>2473733</v>
      </c>
      <c r="P1687" s="1">
        <v>1031725</v>
      </c>
      <c r="Q1687" s="1">
        <v>0.76486659582538596</v>
      </c>
      <c r="R1687" s="1">
        <v>63688.327660132003</v>
      </c>
      <c r="S1687" s="1">
        <v>84009.996657114796</v>
      </c>
      <c r="T1687" s="1">
        <v>-20321.6689969338</v>
      </c>
      <c r="U1687" s="1">
        <v>3488107</v>
      </c>
      <c r="V1687" s="1">
        <v>2627867</v>
      </c>
      <c r="W1687" s="1">
        <v>1056648</v>
      </c>
      <c r="X1687" s="1">
        <v>0.791122124618996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55190.674923484301</v>
      </c>
      <c r="E1688" s="1">
        <v>75322.357200199607</v>
      </c>
      <c r="F1688" s="1">
        <v>-20131.682276658601</v>
      </c>
      <c r="G1688" s="1">
        <v>3489074</v>
      </c>
      <c r="H1688" s="1">
        <v>2561815</v>
      </c>
      <c r="I1688" s="1">
        <v>963769</v>
      </c>
      <c r="J1688" s="1">
        <v>0.70931062529103694</v>
      </c>
      <c r="K1688" s="1">
        <v>65563.963621378804</v>
      </c>
      <c r="L1688" s="1">
        <v>81308.377318868894</v>
      </c>
      <c r="M1688" s="1">
        <v>-15744.4136974211</v>
      </c>
      <c r="N1688" s="1">
        <v>3489074</v>
      </c>
      <c r="O1688" s="1">
        <v>2473583</v>
      </c>
      <c r="P1688" s="1">
        <v>1032184</v>
      </c>
      <c r="Q1688" s="1">
        <v>0.76568097575787497</v>
      </c>
      <c r="R1688" s="1">
        <v>63678.924994292502</v>
      </c>
      <c r="S1688" s="1">
        <v>83995.160142186302</v>
      </c>
      <c r="T1688" s="1">
        <v>-20316.235147845298</v>
      </c>
      <c r="U1688" s="1">
        <v>3488105</v>
      </c>
      <c r="V1688" s="1">
        <v>2627722</v>
      </c>
      <c r="W1688" s="1">
        <v>1056342</v>
      </c>
      <c r="X1688" s="1">
        <v>0.79098240916037399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55158.553261749701</v>
      </c>
      <c r="E1689" s="1">
        <v>75296.914152751793</v>
      </c>
      <c r="F1689" s="1">
        <v>-20138.360890945401</v>
      </c>
      <c r="G1689" s="1">
        <v>3489074</v>
      </c>
      <c r="H1689" s="1">
        <v>2562416</v>
      </c>
      <c r="I1689" s="1">
        <v>963159</v>
      </c>
      <c r="J1689" s="1">
        <v>0.70907102811742895</v>
      </c>
      <c r="K1689" s="1">
        <v>65519.547337717602</v>
      </c>
      <c r="L1689" s="1">
        <v>81264.184049385396</v>
      </c>
      <c r="M1689" s="1">
        <v>-15744.6367115995</v>
      </c>
      <c r="N1689" s="1">
        <v>3489074</v>
      </c>
      <c r="O1689" s="1">
        <v>2473648</v>
      </c>
      <c r="P1689" s="1">
        <v>1031324</v>
      </c>
      <c r="Q1689" s="1">
        <v>0.765264807746461</v>
      </c>
      <c r="R1689" s="1">
        <v>63594.626113134596</v>
      </c>
      <c r="S1689" s="1">
        <v>83931.929794898198</v>
      </c>
      <c r="T1689" s="1">
        <v>-20337.3036817131</v>
      </c>
      <c r="U1689" s="1">
        <v>3488116</v>
      </c>
      <c r="V1689" s="1">
        <v>2628602</v>
      </c>
      <c r="W1689" s="1">
        <v>1054827</v>
      </c>
      <c r="X1689" s="1">
        <v>0.79038696899041905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55176.889792577</v>
      </c>
      <c r="E1690" s="1">
        <v>75326.309091938805</v>
      </c>
      <c r="F1690" s="1">
        <v>-20149.4192993051</v>
      </c>
      <c r="G1690" s="1">
        <v>3489074</v>
      </c>
      <c r="H1690" s="1">
        <v>2562960</v>
      </c>
      <c r="I1690" s="1">
        <v>963563</v>
      </c>
      <c r="J1690" s="1">
        <v>0.70934784025488795</v>
      </c>
      <c r="K1690" s="1">
        <v>65467.030655245697</v>
      </c>
      <c r="L1690" s="1">
        <v>81212.510260201903</v>
      </c>
      <c r="M1690" s="1">
        <v>-15745.4796048878</v>
      </c>
      <c r="N1690" s="1">
        <v>3489074</v>
      </c>
      <c r="O1690" s="1">
        <v>2473716</v>
      </c>
      <c r="P1690" s="1">
        <v>1031676</v>
      </c>
      <c r="Q1690" s="1">
        <v>0.76477819568226801</v>
      </c>
      <c r="R1690" s="1">
        <v>63633.374008199797</v>
      </c>
      <c r="S1690" s="1">
        <v>83967.857094166204</v>
      </c>
      <c r="T1690" s="1">
        <v>-20334.4830859172</v>
      </c>
      <c r="U1690" s="1">
        <v>3488108</v>
      </c>
      <c r="V1690" s="1">
        <v>2628354</v>
      </c>
      <c r="W1690" s="1">
        <v>1055785</v>
      </c>
      <c r="X1690" s="1">
        <v>0.79072529636168198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55189.5971254873</v>
      </c>
      <c r="E1691" s="1">
        <v>75317.473879133599</v>
      </c>
      <c r="F1691" s="1">
        <v>-20127.876753589899</v>
      </c>
      <c r="G1691" s="1">
        <v>3489074</v>
      </c>
      <c r="H1691" s="1">
        <v>2561587</v>
      </c>
      <c r="I1691" s="1">
        <v>963025</v>
      </c>
      <c r="J1691" s="1">
        <v>0.70926463905736803</v>
      </c>
      <c r="K1691" s="1">
        <v>65452.744813502999</v>
      </c>
      <c r="L1691" s="1">
        <v>81198.414656188295</v>
      </c>
      <c r="M1691" s="1">
        <v>-15745.6698426164</v>
      </c>
      <c r="N1691" s="1">
        <v>3489074</v>
      </c>
      <c r="O1691" s="1">
        <v>2473691</v>
      </c>
      <c r="P1691" s="1">
        <v>1031333</v>
      </c>
      <c r="Q1691" s="1">
        <v>0.76464545738159995</v>
      </c>
      <c r="R1691" s="1">
        <v>63636.949247790602</v>
      </c>
      <c r="S1691" s="1">
        <v>83972.043537851001</v>
      </c>
      <c r="T1691" s="1">
        <v>-20335.094290012501</v>
      </c>
      <c r="U1691" s="1">
        <v>3488113</v>
      </c>
      <c r="V1691" s="1">
        <v>2628365</v>
      </c>
      <c r="W1691" s="1">
        <v>1055776</v>
      </c>
      <c r="X1691" s="1">
        <v>0.79076472010117904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55157.680704416103</v>
      </c>
      <c r="E1692" s="1">
        <v>75296.087860547806</v>
      </c>
      <c r="F1692" s="1">
        <v>-20138.4071560749</v>
      </c>
      <c r="G1692" s="1">
        <v>3489074</v>
      </c>
      <c r="H1692" s="1">
        <v>2562289</v>
      </c>
      <c r="I1692" s="1">
        <v>962973</v>
      </c>
      <c r="J1692" s="1">
        <v>0.70906324692387701</v>
      </c>
      <c r="K1692" s="1">
        <v>65408.067362261099</v>
      </c>
      <c r="L1692" s="1">
        <v>81153.351856779205</v>
      </c>
      <c r="M1692" s="1">
        <v>-15745.284494449699</v>
      </c>
      <c r="N1692" s="1">
        <v>3489074</v>
      </c>
      <c r="O1692" s="1">
        <v>2473649</v>
      </c>
      <c r="P1692" s="1">
        <v>1030952</v>
      </c>
      <c r="Q1692" s="1">
        <v>0.76422110100702501</v>
      </c>
      <c r="R1692" s="1">
        <v>63590.644137306699</v>
      </c>
      <c r="S1692" s="1">
        <v>83934.780983629404</v>
      </c>
      <c r="T1692" s="1">
        <v>-20344.136846273701</v>
      </c>
      <c r="U1692" s="1">
        <v>3488114</v>
      </c>
      <c r="V1692" s="1">
        <v>2628705</v>
      </c>
      <c r="W1692" s="1">
        <v>1054988</v>
      </c>
      <c r="X1692" s="1">
        <v>0.79041381863423399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55170.1417686696</v>
      </c>
      <c r="E1693" s="1">
        <v>75310.580759401404</v>
      </c>
      <c r="F1693" s="1">
        <v>-20140.438990674898</v>
      </c>
      <c r="G1693" s="1">
        <v>3489074</v>
      </c>
      <c r="H1693" s="1">
        <v>2562089</v>
      </c>
      <c r="I1693" s="1">
        <v>963436</v>
      </c>
      <c r="J1693" s="1">
        <v>0.70919972654998797</v>
      </c>
      <c r="K1693" s="1">
        <v>65523.2038275265</v>
      </c>
      <c r="L1693" s="1">
        <v>81266.746762669602</v>
      </c>
      <c r="M1693" s="1">
        <v>-15743.5429350747</v>
      </c>
      <c r="N1693" s="1">
        <v>3489074</v>
      </c>
      <c r="O1693" s="1">
        <v>2473608</v>
      </c>
      <c r="P1693" s="1">
        <v>1031534</v>
      </c>
      <c r="Q1693" s="1">
        <v>0.76528894081703402</v>
      </c>
      <c r="R1693" s="1">
        <v>63648.843282458402</v>
      </c>
      <c r="S1693" s="1">
        <v>83981.993886544296</v>
      </c>
      <c r="T1693" s="1">
        <v>-20333.150604036899</v>
      </c>
      <c r="U1693" s="1">
        <v>3488108</v>
      </c>
      <c r="V1693" s="1">
        <v>2628323</v>
      </c>
      <c r="W1693" s="1">
        <v>1056041</v>
      </c>
      <c r="X1693" s="1">
        <v>0.79085842253317196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55139.726400209998</v>
      </c>
      <c r="E1694" s="1">
        <v>75281.163692443995</v>
      </c>
      <c r="F1694" s="1">
        <v>-20141.437292177401</v>
      </c>
      <c r="G1694" s="1">
        <v>3489074</v>
      </c>
      <c r="H1694" s="1">
        <v>2562265</v>
      </c>
      <c r="I1694" s="1">
        <v>962725</v>
      </c>
      <c r="J1694" s="1">
        <v>0.70892270603531704</v>
      </c>
      <c r="K1694" s="1">
        <v>65478.832458789599</v>
      </c>
      <c r="L1694" s="1">
        <v>81223.104747106307</v>
      </c>
      <c r="M1694" s="1">
        <v>-15744.272288247899</v>
      </c>
      <c r="N1694" s="1">
        <v>3489074</v>
      </c>
      <c r="O1694" s="1">
        <v>2473680</v>
      </c>
      <c r="P1694" s="1">
        <v>1031092</v>
      </c>
      <c r="Q1694" s="1">
        <v>0.76487796396369601</v>
      </c>
      <c r="R1694" s="1">
        <v>63612.2912258543</v>
      </c>
      <c r="S1694" s="1">
        <v>83948.098412674997</v>
      </c>
      <c r="T1694" s="1">
        <v>-20335.807186771301</v>
      </c>
      <c r="U1694" s="1">
        <v>3488111</v>
      </c>
      <c r="V1694" s="1">
        <v>2628577</v>
      </c>
      <c r="W1694" s="1">
        <v>1055223</v>
      </c>
      <c r="X1694" s="1">
        <v>0.79053922886135097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55192.487604349</v>
      </c>
      <c r="E1695" s="1">
        <v>75343.022355887602</v>
      </c>
      <c r="F1695" s="1">
        <v>-20150.534751482301</v>
      </c>
      <c r="G1695" s="1">
        <v>3489074</v>
      </c>
      <c r="H1695" s="1">
        <v>2563082</v>
      </c>
      <c r="I1695" s="1">
        <v>964421</v>
      </c>
      <c r="J1695" s="1">
        <v>0.70950522905873104</v>
      </c>
      <c r="K1695" s="1">
        <v>65500.459754141797</v>
      </c>
      <c r="L1695" s="1">
        <v>81245.840447374198</v>
      </c>
      <c r="M1695" s="1">
        <v>-15745.380693163601</v>
      </c>
      <c r="N1695" s="1">
        <v>3489074</v>
      </c>
      <c r="O1695" s="1">
        <v>2473677</v>
      </c>
      <c r="P1695" s="1">
        <v>1031473</v>
      </c>
      <c r="Q1695" s="1">
        <v>0.76509206604935598</v>
      </c>
      <c r="R1695" s="1">
        <v>63650.068268579802</v>
      </c>
      <c r="S1695" s="1">
        <v>83980.480204684995</v>
      </c>
      <c r="T1695" s="1">
        <v>-20330.411936054999</v>
      </c>
      <c r="U1695" s="1">
        <v>3488106</v>
      </c>
      <c r="V1695" s="1">
        <v>2628231</v>
      </c>
      <c r="W1695" s="1">
        <v>1056080</v>
      </c>
      <c r="X1695" s="1">
        <v>0.79084416819134595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55192.655901576203</v>
      </c>
      <c r="E1696" s="1">
        <v>75329.808900862903</v>
      </c>
      <c r="F1696" s="1">
        <v>-20137.1529992301</v>
      </c>
      <c r="G1696" s="1">
        <v>3489074</v>
      </c>
      <c r="H1696" s="1">
        <v>2562255</v>
      </c>
      <c r="I1696" s="1">
        <v>964263</v>
      </c>
      <c r="J1696" s="1">
        <v>0.70938079795494902</v>
      </c>
      <c r="K1696" s="1">
        <v>65472.447200805203</v>
      </c>
      <c r="L1696" s="1">
        <v>81220.580945016394</v>
      </c>
      <c r="M1696" s="1">
        <v>-15748.1337441428</v>
      </c>
      <c r="N1696" s="1">
        <v>3489074</v>
      </c>
      <c r="O1696" s="1">
        <v>2473847</v>
      </c>
      <c r="P1696" s="1">
        <v>1031656</v>
      </c>
      <c r="Q1696" s="1">
        <v>0.76485419731983195</v>
      </c>
      <c r="R1696" s="1">
        <v>63681.7196303194</v>
      </c>
      <c r="S1696" s="1">
        <v>84003.869076037299</v>
      </c>
      <c r="T1696" s="1">
        <v>-20322.149445669402</v>
      </c>
      <c r="U1696" s="1">
        <v>3488105</v>
      </c>
      <c r="V1696" s="1">
        <v>2627920</v>
      </c>
      <c r="W1696" s="1">
        <v>1056620</v>
      </c>
      <c r="X1696" s="1">
        <v>0.791064421189006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55136.544952563003</v>
      </c>
      <c r="E1697" s="1">
        <v>75273.155591500006</v>
      </c>
      <c r="F1697" s="1">
        <v>-20136.610638880498</v>
      </c>
      <c r="G1697" s="1">
        <v>3489074</v>
      </c>
      <c r="H1697" s="1">
        <v>2562392</v>
      </c>
      <c r="I1697" s="1">
        <v>962266</v>
      </c>
      <c r="J1697" s="1">
        <v>0.70884729375005395</v>
      </c>
      <c r="K1697" s="1">
        <v>65401.963770780501</v>
      </c>
      <c r="L1697" s="1">
        <v>81145.948601325799</v>
      </c>
      <c r="M1697" s="1">
        <v>-15743.9848304769</v>
      </c>
      <c r="N1697" s="1">
        <v>3489074</v>
      </c>
      <c r="O1697" s="1">
        <v>2473629</v>
      </c>
      <c r="P1697" s="1">
        <v>1030757</v>
      </c>
      <c r="Q1697" s="1">
        <v>0.76415138455164799</v>
      </c>
      <c r="R1697" s="1">
        <v>63585.012389901298</v>
      </c>
      <c r="S1697" s="1">
        <v>83932.167835416505</v>
      </c>
      <c r="T1697" s="1">
        <v>-20347.1554454666</v>
      </c>
      <c r="U1697" s="1">
        <v>3488113</v>
      </c>
      <c r="V1697" s="1">
        <v>2628956</v>
      </c>
      <c r="W1697" s="1">
        <v>1054801</v>
      </c>
      <c r="X1697" s="1">
        <v>0.79038921061794498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55184.0829296757</v>
      </c>
      <c r="E1698" s="1">
        <v>75302.409919030499</v>
      </c>
      <c r="F1698" s="1">
        <v>-20118.326989297799</v>
      </c>
      <c r="G1698" s="1">
        <v>3489074</v>
      </c>
      <c r="H1698" s="1">
        <v>2561419</v>
      </c>
      <c r="I1698" s="1">
        <v>963576</v>
      </c>
      <c r="J1698" s="1">
        <v>0.70912278174756405</v>
      </c>
      <c r="K1698" s="1">
        <v>65608.694554176996</v>
      </c>
      <c r="L1698" s="1">
        <v>81354.934574217405</v>
      </c>
      <c r="M1698" s="1">
        <v>-15746.240019971599</v>
      </c>
      <c r="N1698" s="1">
        <v>3489074</v>
      </c>
      <c r="O1698" s="1">
        <v>2473703</v>
      </c>
      <c r="P1698" s="1">
        <v>1032634</v>
      </c>
      <c r="Q1698" s="1">
        <v>0.76611940542378698</v>
      </c>
      <c r="R1698" s="1">
        <v>63686.631606901603</v>
      </c>
      <c r="S1698" s="1">
        <v>84006.768540595294</v>
      </c>
      <c r="T1698" s="1">
        <v>-20320.1369336436</v>
      </c>
      <c r="U1698" s="1">
        <v>3488102</v>
      </c>
      <c r="V1698" s="1">
        <v>2627771</v>
      </c>
      <c r="W1698" s="1">
        <v>1056571</v>
      </c>
      <c r="X1698" s="1">
        <v>0.79109172544626305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55228.458222161702</v>
      </c>
      <c r="E1699" s="1">
        <v>75360.785036871806</v>
      </c>
      <c r="F1699" s="1">
        <v>-20132.326814653901</v>
      </c>
      <c r="G1699" s="1">
        <v>3489074</v>
      </c>
      <c r="H1699" s="1">
        <v>2562235</v>
      </c>
      <c r="I1699" s="1">
        <v>963994</v>
      </c>
      <c r="J1699" s="1">
        <v>0.70967250022261996</v>
      </c>
      <c r="K1699" s="1">
        <v>65472.801359244899</v>
      </c>
      <c r="L1699" s="1">
        <v>81217.704034120005</v>
      </c>
      <c r="M1699" s="1">
        <v>-15744.902674806401</v>
      </c>
      <c r="N1699" s="1">
        <v>3489074</v>
      </c>
      <c r="O1699" s="1">
        <v>2473675</v>
      </c>
      <c r="P1699" s="1">
        <v>1031188</v>
      </c>
      <c r="Q1699" s="1">
        <v>0.76482710545039401</v>
      </c>
      <c r="R1699" s="1">
        <v>63652.916922848301</v>
      </c>
      <c r="S1699" s="1">
        <v>83979.726118164006</v>
      </c>
      <c r="T1699" s="1">
        <v>-20326.8091952666</v>
      </c>
      <c r="U1699" s="1">
        <v>3488106</v>
      </c>
      <c r="V1699" s="1">
        <v>2628121</v>
      </c>
      <c r="W1699" s="1">
        <v>1055939</v>
      </c>
      <c r="X1699" s="1">
        <v>0.79083706695871203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55202.4867545999</v>
      </c>
      <c r="E1700" s="1">
        <v>75336.320109256601</v>
      </c>
      <c r="F1700" s="1">
        <v>-20133.833354600301</v>
      </c>
      <c r="G1700" s="1">
        <v>3489074</v>
      </c>
      <c r="H1700" s="1">
        <v>2562283</v>
      </c>
      <c r="I1700" s="1">
        <v>963917</v>
      </c>
      <c r="J1700" s="1">
        <v>0.70944211400331303</v>
      </c>
      <c r="K1700" s="1">
        <v>65485.082326321703</v>
      </c>
      <c r="L1700" s="1">
        <v>81230.948498829603</v>
      </c>
      <c r="M1700" s="1">
        <v>-15745.866172439801</v>
      </c>
      <c r="N1700" s="1">
        <v>3489074</v>
      </c>
      <c r="O1700" s="1">
        <v>2473723</v>
      </c>
      <c r="P1700" s="1">
        <v>1031436</v>
      </c>
      <c r="Q1700" s="1">
        <v>0.76495182857237898</v>
      </c>
      <c r="R1700" s="1">
        <v>63621.824376208599</v>
      </c>
      <c r="S1700" s="1">
        <v>83959.597479693693</v>
      </c>
      <c r="T1700" s="1">
        <v>-20337.7731034362</v>
      </c>
      <c r="U1700" s="1">
        <v>3488113</v>
      </c>
      <c r="V1700" s="1">
        <v>2628573</v>
      </c>
      <c r="W1700" s="1">
        <v>1055516</v>
      </c>
      <c r="X1700" s="1">
        <v>0.79064751557356405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55135.994380644799</v>
      </c>
      <c r="E1701" s="1">
        <v>75274.695119992903</v>
      </c>
      <c r="F1701" s="1">
        <v>-20138.700739291598</v>
      </c>
      <c r="G1701" s="1">
        <v>3489074</v>
      </c>
      <c r="H1701" s="1">
        <v>2562378</v>
      </c>
      <c r="I1701" s="1">
        <v>962474</v>
      </c>
      <c r="J1701" s="1">
        <v>0.70886179148961104</v>
      </c>
      <c r="K1701" s="1">
        <v>65444.635266661702</v>
      </c>
      <c r="L1701" s="1">
        <v>81187.703434028401</v>
      </c>
      <c r="M1701" s="1">
        <v>-15743.068167298699</v>
      </c>
      <c r="N1701" s="1">
        <v>3489074</v>
      </c>
      <c r="O1701" s="1">
        <v>2473623</v>
      </c>
      <c r="P1701" s="1">
        <v>1030899</v>
      </c>
      <c r="Q1701" s="1">
        <v>0.76454458980429896</v>
      </c>
      <c r="R1701" s="1">
        <v>63576.063067163297</v>
      </c>
      <c r="S1701" s="1">
        <v>83922.367090276093</v>
      </c>
      <c r="T1701" s="1">
        <v>-20346.3040230636</v>
      </c>
      <c r="U1701" s="1">
        <v>3488116</v>
      </c>
      <c r="V1701" s="1">
        <v>2628913</v>
      </c>
      <c r="W1701" s="1">
        <v>1054621</v>
      </c>
      <c r="X1701" s="1">
        <v>0.79029691700257998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55815.367509719697</v>
      </c>
      <c r="E1702" s="1">
        <v>76038.897273112307</v>
      </c>
      <c r="F1702" s="1">
        <v>-20223.5297633517</v>
      </c>
      <c r="G1702" s="1">
        <v>3489074</v>
      </c>
      <c r="H1702" s="1">
        <v>2571802</v>
      </c>
      <c r="I1702" s="1">
        <v>977836</v>
      </c>
      <c r="J1702" s="1">
        <v>0.71605828303914398</v>
      </c>
      <c r="K1702" s="1">
        <v>65411.622833453897</v>
      </c>
      <c r="L1702" s="1">
        <v>81199.195545788607</v>
      </c>
      <c r="M1702" s="1">
        <v>-15787.572712265899</v>
      </c>
      <c r="N1702" s="1">
        <v>3489074</v>
      </c>
      <c r="O1702" s="1">
        <v>2475563</v>
      </c>
      <c r="P1702" s="1">
        <v>1031820</v>
      </c>
      <c r="Q1702" s="1">
        <v>0.76465281101884097</v>
      </c>
      <c r="R1702" s="1">
        <v>63527.995793166898</v>
      </c>
      <c r="S1702" s="1">
        <v>84287.665088748603</v>
      </c>
      <c r="T1702" s="1">
        <v>-20759.6692955328</v>
      </c>
      <c r="U1702" s="1">
        <v>3488064</v>
      </c>
      <c r="V1702" s="1">
        <v>2643668</v>
      </c>
      <c r="W1702" s="1">
        <v>1063088</v>
      </c>
      <c r="X1702" s="1">
        <v>0.79373692819373698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55827.677485848697</v>
      </c>
      <c r="E1703" s="1">
        <v>76047.557092977499</v>
      </c>
      <c r="F1703" s="1">
        <v>-20219.8796070879</v>
      </c>
      <c r="G1703" s="1">
        <v>3489074</v>
      </c>
      <c r="H1703" s="1">
        <v>2571947</v>
      </c>
      <c r="I1703" s="1">
        <v>977526</v>
      </c>
      <c r="J1703" s="1">
        <v>0.71613983256138303</v>
      </c>
      <c r="K1703" s="1">
        <v>65400.694283706704</v>
      </c>
      <c r="L1703" s="1">
        <v>81191.972106433706</v>
      </c>
      <c r="M1703" s="1">
        <v>-15791.2778226588</v>
      </c>
      <c r="N1703" s="1">
        <v>3489074</v>
      </c>
      <c r="O1703" s="1">
        <v>2475758</v>
      </c>
      <c r="P1703" s="1">
        <v>1031189</v>
      </c>
      <c r="Q1703" s="1">
        <v>0.76458478789163697</v>
      </c>
      <c r="R1703" s="1">
        <v>63444.539395425403</v>
      </c>
      <c r="S1703" s="1">
        <v>84214.711711365395</v>
      </c>
      <c r="T1703" s="1">
        <v>-20770.1723158897</v>
      </c>
      <c r="U1703" s="1">
        <v>3488074</v>
      </c>
      <c r="V1703" s="1">
        <v>2644250</v>
      </c>
      <c r="W1703" s="1">
        <v>1061332</v>
      </c>
      <c r="X1703" s="1">
        <v>0.79304992625099502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55896.7506691339</v>
      </c>
      <c r="E1704" s="1">
        <v>76107.382319469194</v>
      </c>
      <c r="F1704" s="1">
        <v>-20210.631650294301</v>
      </c>
      <c r="G1704" s="1">
        <v>3489074</v>
      </c>
      <c r="H1704" s="1">
        <v>2571309</v>
      </c>
      <c r="I1704" s="1">
        <v>978985</v>
      </c>
      <c r="J1704" s="1">
        <v>0.71670320670935395</v>
      </c>
      <c r="K1704" s="1">
        <v>65520.357572252702</v>
      </c>
      <c r="L1704" s="1">
        <v>81308.821342428302</v>
      </c>
      <c r="M1704" s="1">
        <v>-15788.463770107201</v>
      </c>
      <c r="N1704" s="1">
        <v>3489074</v>
      </c>
      <c r="O1704" s="1">
        <v>2475651</v>
      </c>
      <c r="P1704" s="1">
        <v>1032959</v>
      </c>
      <c r="Q1704" s="1">
        <v>0.76568515712766005</v>
      </c>
      <c r="R1704" s="1">
        <v>63574.440243352801</v>
      </c>
      <c r="S1704" s="1">
        <v>84323.998638992198</v>
      </c>
      <c r="T1704" s="1">
        <v>-20749.558395590699</v>
      </c>
      <c r="U1704" s="1">
        <v>3488057</v>
      </c>
      <c r="V1704" s="1">
        <v>2643231</v>
      </c>
      <c r="W1704" s="1">
        <v>1063793</v>
      </c>
      <c r="X1704" s="1">
        <v>0.79407908123037396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55872.557828401303</v>
      </c>
      <c r="E1705" s="1">
        <v>76070.173522291996</v>
      </c>
      <c r="F1705" s="1">
        <v>-20197.615693849199</v>
      </c>
      <c r="G1705" s="1">
        <v>3489074</v>
      </c>
      <c r="H1705" s="1">
        <v>2570558</v>
      </c>
      <c r="I1705" s="1">
        <v>978290</v>
      </c>
      <c r="J1705" s="1">
        <v>0.71635281147248797</v>
      </c>
      <c r="K1705" s="1">
        <v>65532.975388541403</v>
      </c>
      <c r="L1705" s="1">
        <v>81322.229653390707</v>
      </c>
      <c r="M1705" s="1">
        <v>-15789.2542647803</v>
      </c>
      <c r="N1705" s="1">
        <v>3489074</v>
      </c>
      <c r="O1705" s="1">
        <v>2475660</v>
      </c>
      <c r="P1705" s="1">
        <v>1033194</v>
      </c>
      <c r="Q1705" s="1">
        <v>0.76581142318977402</v>
      </c>
      <c r="R1705" s="1">
        <v>63532.3258313232</v>
      </c>
      <c r="S1705" s="1">
        <v>84288.995059348905</v>
      </c>
      <c r="T1705" s="1">
        <v>-20756.6692279774</v>
      </c>
      <c r="U1705" s="1">
        <v>3488064</v>
      </c>
      <c r="V1705" s="1">
        <v>2643601</v>
      </c>
      <c r="W1705" s="1">
        <v>1063031</v>
      </c>
      <c r="X1705" s="1">
        <v>0.79374945252666596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55895.527814708897</v>
      </c>
      <c r="E1706" s="1">
        <v>76098.499013078006</v>
      </c>
      <c r="F1706" s="1">
        <v>-20202.971198328101</v>
      </c>
      <c r="G1706" s="1">
        <v>3489074</v>
      </c>
      <c r="H1706" s="1">
        <v>2571015</v>
      </c>
      <c r="I1706" s="1">
        <v>978742</v>
      </c>
      <c r="J1706" s="1">
        <v>0.71661955261453802</v>
      </c>
      <c r="K1706" s="1">
        <v>65578.7824439408</v>
      </c>
      <c r="L1706" s="1">
        <v>81370.623853823796</v>
      </c>
      <c r="M1706" s="1">
        <v>-15791.8414098147</v>
      </c>
      <c r="N1706" s="1">
        <v>3489074</v>
      </c>
      <c r="O1706" s="1">
        <v>2475817</v>
      </c>
      <c r="P1706" s="1">
        <v>1033469</v>
      </c>
      <c r="Q1706" s="1">
        <v>0.76626715136724999</v>
      </c>
      <c r="R1706" s="1">
        <v>63577.184738297197</v>
      </c>
      <c r="S1706" s="1">
        <v>84317.883865401105</v>
      </c>
      <c r="T1706" s="1">
        <v>-20740.699127055501</v>
      </c>
      <c r="U1706" s="1">
        <v>3488057</v>
      </c>
      <c r="V1706" s="1">
        <v>2642923</v>
      </c>
      <c r="W1706" s="1">
        <v>1063765</v>
      </c>
      <c r="X1706" s="1">
        <v>0.79402149840847502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55807.499414694299</v>
      </c>
      <c r="E1707" s="1">
        <v>76032.436074283294</v>
      </c>
      <c r="F1707" s="1">
        <v>-20224.9366595475</v>
      </c>
      <c r="G1707" s="1">
        <v>3489074</v>
      </c>
      <c r="H1707" s="1">
        <v>2572275</v>
      </c>
      <c r="I1707" s="1">
        <v>977272</v>
      </c>
      <c r="J1707" s="1">
        <v>0.71599743793083703</v>
      </c>
      <c r="K1707" s="1">
        <v>65448.476786990403</v>
      </c>
      <c r="L1707" s="1">
        <v>81238.5826467671</v>
      </c>
      <c r="M1707" s="1">
        <v>-15790.105859708399</v>
      </c>
      <c r="N1707" s="1">
        <v>3489074</v>
      </c>
      <c r="O1707" s="1">
        <v>2475724</v>
      </c>
      <c r="P1707" s="1">
        <v>1031785</v>
      </c>
      <c r="Q1707" s="1">
        <v>0.765023719342241</v>
      </c>
      <c r="R1707" s="1">
        <v>63490.325472070101</v>
      </c>
      <c r="S1707" s="1">
        <v>84252.929595081107</v>
      </c>
      <c r="T1707" s="1">
        <v>-20762.604122963399</v>
      </c>
      <c r="U1707" s="1">
        <v>3488067</v>
      </c>
      <c r="V1707" s="1">
        <v>2643862</v>
      </c>
      <c r="W1707" s="1">
        <v>1062174</v>
      </c>
      <c r="X1707" s="1">
        <v>0.79340982405562299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55789.301573660501</v>
      </c>
      <c r="E1708" s="1">
        <v>76016.482380508707</v>
      </c>
      <c r="F1708" s="1">
        <v>-20227.180806807701</v>
      </c>
      <c r="G1708" s="1">
        <v>3489074</v>
      </c>
      <c r="H1708" s="1">
        <v>2572170</v>
      </c>
      <c r="I1708" s="1">
        <v>976875</v>
      </c>
      <c r="J1708" s="1">
        <v>0.71584720199920604</v>
      </c>
      <c r="K1708" s="1">
        <v>65409.260802145203</v>
      </c>
      <c r="L1708" s="1">
        <v>81198.281368064898</v>
      </c>
      <c r="M1708" s="1">
        <v>-15789.020565851601</v>
      </c>
      <c r="N1708" s="1">
        <v>3489074</v>
      </c>
      <c r="O1708" s="1">
        <v>2475676</v>
      </c>
      <c r="P1708" s="1">
        <v>1031276</v>
      </c>
      <c r="Q1708" s="1">
        <v>0.76464420220737805</v>
      </c>
      <c r="R1708" s="1">
        <v>63470.595349232797</v>
      </c>
      <c r="S1708" s="1">
        <v>84237.455351506796</v>
      </c>
      <c r="T1708" s="1">
        <v>-20766.860002224199</v>
      </c>
      <c r="U1708" s="1">
        <v>3488069</v>
      </c>
      <c r="V1708" s="1">
        <v>2644014</v>
      </c>
      <c r="W1708" s="1">
        <v>1061857</v>
      </c>
      <c r="X1708" s="1">
        <v>0.79326410310643902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55793.264419928601</v>
      </c>
      <c r="E1709" s="1">
        <v>76015.877701911493</v>
      </c>
      <c r="F1709" s="1">
        <v>-20222.613281942002</v>
      </c>
      <c r="G1709" s="1">
        <v>3489074</v>
      </c>
      <c r="H1709" s="1">
        <v>2572062</v>
      </c>
      <c r="I1709" s="1">
        <v>977212</v>
      </c>
      <c r="J1709" s="1">
        <v>0.71584150774095501</v>
      </c>
      <c r="K1709" s="1">
        <v>65367.5809667703</v>
      </c>
      <c r="L1709" s="1">
        <v>81157.936951953394</v>
      </c>
      <c r="M1709" s="1">
        <v>-15790.3559851149</v>
      </c>
      <c r="N1709" s="1">
        <v>3489074</v>
      </c>
      <c r="O1709" s="1">
        <v>2475718</v>
      </c>
      <c r="P1709" s="1">
        <v>1031509</v>
      </c>
      <c r="Q1709" s="1">
        <v>0.76426427884752302</v>
      </c>
      <c r="R1709" s="1">
        <v>63503.871013582997</v>
      </c>
      <c r="S1709" s="1">
        <v>84260.059810536506</v>
      </c>
      <c r="T1709" s="1">
        <v>-20756.188796905099</v>
      </c>
      <c r="U1709" s="1">
        <v>3488065</v>
      </c>
      <c r="V1709" s="1">
        <v>2643627</v>
      </c>
      <c r="W1709" s="1">
        <v>1062446</v>
      </c>
      <c r="X1709" s="1">
        <v>0.79347696929338496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55852.001265293897</v>
      </c>
      <c r="E1710" s="1">
        <v>76073.551776373395</v>
      </c>
      <c r="F1710" s="1">
        <v>-20221.5505110384</v>
      </c>
      <c r="G1710" s="1">
        <v>3489074</v>
      </c>
      <c r="H1710" s="1">
        <v>2572185</v>
      </c>
      <c r="I1710" s="1">
        <v>978019</v>
      </c>
      <c r="J1710" s="1">
        <v>0.71638462449062001</v>
      </c>
      <c r="K1710" s="1">
        <v>65359.739280350499</v>
      </c>
      <c r="L1710" s="1">
        <v>81151.212842700203</v>
      </c>
      <c r="M1710" s="1">
        <v>-15791.4735622811</v>
      </c>
      <c r="N1710" s="1">
        <v>3489074</v>
      </c>
      <c r="O1710" s="1">
        <v>2475752</v>
      </c>
      <c r="P1710" s="1">
        <v>1031161</v>
      </c>
      <c r="Q1710" s="1">
        <v>0.76420095791179699</v>
      </c>
      <c r="R1710" s="1">
        <v>63467.685437769302</v>
      </c>
      <c r="S1710" s="1">
        <v>84231.429166589907</v>
      </c>
      <c r="T1710" s="1">
        <v>-20763.743728773399</v>
      </c>
      <c r="U1710" s="1">
        <v>3488070</v>
      </c>
      <c r="V1710" s="1">
        <v>2643908</v>
      </c>
      <c r="W1710" s="1">
        <v>1061749</v>
      </c>
      <c r="X1710" s="1">
        <v>0.79320735452408697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55845.937943371697</v>
      </c>
      <c r="E1711" s="1">
        <v>76068.878711080106</v>
      </c>
      <c r="F1711" s="1">
        <v>-20222.940767667598</v>
      </c>
      <c r="G1711" s="1">
        <v>3489074</v>
      </c>
      <c r="H1711" s="1">
        <v>2571822</v>
      </c>
      <c r="I1711" s="1">
        <v>978186</v>
      </c>
      <c r="J1711" s="1">
        <v>0.71634061823552697</v>
      </c>
      <c r="K1711" s="1">
        <v>65461.412247841501</v>
      </c>
      <c r="L1711" s="1">
        <v>81251.850910736699</v>
      </c>
      <c r="M1711" s="1">
        <v>-15790.4386628266</v>
      </c>
      <c r="N1711" s="1">
        <v>3489074</v>
      </c>
      <c r="O1711" s="1">
        <v>2475691</v>
      </c>
      <c r="P1711" s="1">
        <v>1032093</v>
      </c>
      <c r="Q1711" s="1">
        <v>0.76514866658184899</v>
      </c>
      <c r="R1711" s="1">
        <v>63507.218528156802</v>
      </c>
      <c r="S1711" s="1">
        <v>84269.289890132204</v>
      </c>
      <c r="T1711" s="1">
        <v>-20762.071361925799</v>
      </c>
      <c r="U1711" s="1">
        <v>3488068</v>
      </c>
      <c r="V1711" s="1">
        <v>2643871</v>
      </c>
      <c r="W1711" s="1">
        <v>1062616</v>
      </c>
      <c r="X1711" s="1">
        <v>0.79356388895140695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55858.895750731099</v>
      </c>
      <c r="E1712" s="1">
        <v>76077.542058883802</v>
      </c>
      <c r="F1712" s="1">
        <v>-20218.6463081121</v>
      </c>
      <c r="G1712" s="1">
        <v>3489074</v>
      </c>
      <c r="H1712" s="1">
        <v>2572151</v>
      </c>
      <c r="I1712" s="1">
        <v>978444</v>
      </c>
      <c r="J1712" s="1">
        <v>0.71642220098035803</v>
      </c>
      <c r="K1712" s="1">
        <v>65518.167544745498</v>
      </c>
      <c r="L1712" s="1">
        <v>81307.306766665104</v>
      </c>
      <c r="M1712" s="1">
        <v>-15789.139221850999</v>
      </c>
      <c r="N1712" s="1">
        <v>3489074</v>
      </c>
      <c r="O1712" s="1">
        <v>2475643</v>
      </c>
      <c r="P1712" s="1">
        <v>1032997</v>
      </c>
      <c r="Q1712" s="1">
        <v>0.765670894367947</v>
      </c>
      <c r="R1712" s="1">
        <v>63556.2650990451</v>
      </c>
      <c r="S1712" s="1">
        <v>84313.157222495298</v>
      </c>
      <c r="T1712" s="1">
        <v>-20756.892123401401</v>
      </c>
      <c r="U1712" s="1">
        <v>3488059</v>
      </c>
      <c r="V1712" s="1">
        <v>2643596</v>
      </c>
      <c r="W1712" s="1">
        <v>1063682</v>
      </c>
      <c r="X1712" s="1">
        <v>0.79397698761301205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55812.380635491601</v>
      </c>
      <c r="E1713" s="1">
        <v>76030.356679423101</v>
      </c>
      <c r="F1713" s="1">
        <v>-20217.976043890601</v>
      </c>
      <c r="G1713" s="1">
        <v>3489074</v>
      </c>
      <c r="H1713" s="1">
        <v>2571486</v>
      </c>
      <c r="I1713" s="1">
        <v>977391</v>
      </c>
      <c r="J1713" s="1">
        <v>0.71597785626978205</v>
      </c>
      <c r="K1713" s="1">
        <v>65415.425784600498</v>
      </c>
      <c r="L1713" s="1">
        <v>81205.451693174007</v>
      </c>
      <c r="M1713" s="1">
        <v>-15790.0259085048</v>
      </c>
      <c r="N1713" s="1">
        <v>3489074</v>
      </c>
      <c r="O1713" s="1">
        <v>2475682</v>
      </c>
      <c r="P1713" s="1">
        <v>1031573</v>
      </c>
      <c r="Q1713" s="1">
        <v>0.764711725157733</v>
      </c>
      <c r="R1713" s="1">
        <v>63477.232324040902</v>
      </c>
      <c r="S1713" s="1">
        <v>84245.956475096202</v>
      </c>
      <c r="T1713" s="1">
        <v>-20768.724151005899</v>
      </c>
      <c r="U1713" s="1">
        <v>3488069</v>
      </c>
      <c r="V1713" s="1">
        <v>2644017</v>
      </c>
      <c r="W1713" s="1">
        <v>1062108</v>
      </c>
      <c r="X1713" s="1">
        <v>0.793344158185875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55852.393602512799</v>
      </c>
      <c r="E1714" s="1">
        <v>76054.173466464694</v>
      </c>
      <c r="F1714" s="1">
        <v>-20201.7798639102</v>
      </c>
      <c r="G1714" s="1">
        <v>3489074</v>
      </c>
      <c r="H1714" s="1">
        <v>2570811</v>
      </c>
      <c r="I1714" s="1">
        <v>977637</v>
      </c>
      <c r="J1714" s="1">
        <v>0.71620213894941398</v>
      </c>
      <c r="K1714" s="1">
        <v>65446.355997185397</v>
      </c>
      <c r="L1714" s="1">
        <v>81236.853379034699</v>
      </c>
      <c r="M1714" s="1">
        <v>-15790.4973817809</v>
      </c>
      <c r="N1714" s="1">
        <v>3489074</v>
      </c>
      <c r="O1714" s="1">
        <v>2475745</v>
      </c>
      <c r="P1714" s="1">
        <v>1031689</v>
      </c>
      <c r="Q1714" s="1">
        <v>0.76500743482828903</v>
      </c>
      <c r="R1714" s="1">
        <v>63506.378105271498</v>
      </c>
      <c r="S1714" s="1">
        <v>84254.395375456399</v>
      </c>
      <c r="T1714" s="1">
        <v>-20748.017270135701</v>
      </c>
      <c r="U1714" s="1">
        <v>3488071</v>
      </c>
      <c r="V1714" s="1">
        <v>2643487</v>
      </c>
      <c r="W1714" s="1">
        <v>1062260</v>
      </c>
      <c r="X1714" s="1">
        <v>0.79342362730917204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55877.527964283901</v>
      </c>
      <c r="E1715" s="1">
        <v>76088.860200647905</v>
      </c>
      <c r="F1715" s="1">
        <v>-20211.3322363228</v>
      </c>
      <c r="G1715" s="1">
        <v>3489074</v>
      </c>
      <c r="H1715" s="1">
        <v>2571215</v>
      </c>
      <c r="I1715" s="1">
        <v>978928</v>
      </c>
      <c r="J1715" s="1">
        <v>0.71652878391947805</v>
      </c>
      <c r="K1715" s="1">
        <v>65466.012303025404</v>
      </c>
      <c r="L1715" s="1">
        <v>81252.177810301597</v>
      </c>
      <c r="M1715" s="1">
        <v>-15786.165507208199</v>
      </c>
      <c r="N1715" s="1">
        <v>3489074</v>
      </c>
      <c r="O1715" s="1">
        <v>2475486</v>
      </c>
      <c r="P1715" s="1">
        <v>1032393</v>
      </c>
      <c r="Q1715" s="1">
        <v>0.76515174499499905</v>
      </c>
      <c r="R1715" s="1">
        <v>63559.4408986536</v>
      </c>
      <c r="S1715" s="1">
        <v>84310.581141436807</v>
      </c>
      <c r="T1715" s="1">
        <v>-20751.1402427344</v>
      </c>
      <c r="U1715" s="1">
        <v>3488056</v>
      </c>
      <c r="V1715" s="1">
        <v>2643348</v>
      </c>
      <c r="W1715" s="1">
        <v>1063660</v>
      </c>
      <c r="X1715" s="1">
        <v>0.79395272865811295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55818.739125511798</v>
      </c>
      <c r="E1716" s="1">
        <v>76042.081468336197</v>
      </c>
      <c r="F1716" s="1">
        <v>-20223.342342783701</v>
      </c>
      <c r="G1716" s="1">
        <v>3489074</v>
      </c>
      <c r="H1716" s="1">
        <v>2571966</v>
      </c>
      <c r="I1716" s="1">
        <v>977818</v>
      </c>
      <c r="J1716" s="1">
        <v>0.71608826860503805</v>
      </c>
      <c r="K1716" s="1">
        <v>65415.018412335601</v>
      </c>
      <c r="L1716" s="1">
        <v>81206.510234008601</v>
      </c>
      <c r="M1716" s="1">
        <v>-15791.491821604701</v>
      </c>
      <c r="N1716" s="1">
        <v>3489074</v>
      </c>
      <c r="O1716" s="1">
        <v>2475805</v>
      </c>
      <c r="P1716" s="1">
        <v>1031948</v>
      </c>
      <c r="Q1716" s="1">
        <v>0.76472169343660101</v>
      </c>
      <c r="R1716" s="1">
        <v>63525.927142509398</v>
      </c>
      <c r="S1716" s="1">
        <v>84276.962042482395</v>
      </c>
      <c r="T1716" s="1">
        <v>-20751.034899924802</v>
      </c>
      <c r="U1716" s="1">
        <v>3488062</v>
      </c>
      <c r="V1716" s="1">
        <v>2643374</v>
      </c>
      <c r="W1716" s="1">
        <v>1062827</v>
      </c>
      <c r="X1716" s="1">
        <v>0.79363613760882301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55765.2449909606</v>
      </c>
      <c r="E1717" s="1">
        <v>75979.385707979105</v>
      </c>
      <c r="F1717" s="1">
        <v>-20214.140716977599</v>
      </c>
      <c r="G1717" s="1">
        <v>3489074</v>
      </c>
      <c r="H1717" s="1">
        <v>2571526</v>
      </c>
      <c r="I1717" s="1">
        <v>976477</v>
      </c>
      <c r="J1717" s="1">
        <v>0.71549786264012805</v>
      </c>
      <c r="K1717" s="1">
        <v>65306.653693612498</v>
      </c>
      <c r="L1717" s="1">
        <v>81096.018464092806</v>
      </c>
      <c r="M1717" s="1">
        <v>-15789.364770412099</v>
      </c>
      <c r="N1717" s="1">
        <v>3489074</v>
      </c>
      <c r="O1717" s="1">
        <v>2475674</v>
      </c>
      <c r="P1717" s="1">
        <v>1030724</v>
      </c>
      <c r="Q1717" s="1">
        <v>0.76368119245758903</v>
      </c>
      <c r="R1717" s="1">
        <v>63484.386755381202</v>
      </c>
      <c r="S1717" s="1">
        <v>84243.839985905593</v>
      </c>
      <c r="T1717" s="1">
        <v>-20759.453230475399</v>
      </c>
      <c r="U1717" s="1">
        <v>3488070</v>
      </c>
      <c r="V1717" s="1">
        <v>2643841</v>
      </c>
      <c r="W1717" s="1">
        <v>1062040</v>
      </c>
      <c r="X1717" s="1">
        <v>0.79332422720752005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55820.375370274502</v>
      </c>
      <c r="E1718" s="1">
        <v>76028.5915939353</v>
      </c>
      <c r="F1718" s="1">
        <v>-20208.2162236199</v>
      </c>
      <c r="G1718" s="1">
        <v>3489074</v>
      </c>
      <c r="H1718" s="1">
        <v>2571637</v>
      </c>
      <c r="I1718" s="1">
        <v>977533</v>
      </c>
      <c r="J1718" s="1">
        <v>0.71596123446003901</v>
      </c>
      <c r="K1718" s="1">
        <v>65465.837689186497</v>
      </c>
      <c r="L1718" s="1">
        <v>81255.689677566494</v>
      </c>
      <c r="M1718" s="1">
        <v>-15789.851988311901</v>
      </c>
      <c r="N1718" s="1">
        <v>3489074</v>
      </c>
      <c r="O1718" s="1">
        <v>2475684</v>
      </c>
      <c r="P1718" s="1">
        <v>1032454</v>
      </c>
      <c r="Q1718" s="1">
        <v>0.76518481624844803</v>
      </c>
      <c r="R1718" s="1">
        <v>63528.572486735</v>
      </c>
      <c r="S1718" s="1">
        <v>84289.619190894096</v>
      </c>
      <c r="T1718" s="1">
        <v>-20761.046704110799</v>
      </c>
      <c r="U1718" s="1">
        <v>3488066</v>
      </c>
      <c r="V1718" s="1">
        <v>2643718</v>
      </c>
      <c r="W1718" s="1">
        <v>1063114</v>
      </c>
      <c r="X1718" s="1">
        <v>0.79375532997332499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55837.1444024538</v>
      </c>
      <c r="E1719" s="1">
        <v>76058.892110253801</v>
      </c>
      <c r="F1719" s="1">
        <v>-20221.747707759099</v>
      </c>
      <c r="G1719" s="1">
        <v>3489074</v>
      </c>
      <c r="H1719" s="1">
        <v>2571975</v>
      </c>
      <c r="I1719" s="1">
        <v>978224</v>
      </c>
      <c r="J1719" s="1">
        <v>0.71624657441719597</v>
      </c>
      <c r="K1719" s="1">
        <v>65499.513162932002</v>
      </c>
      <c r="L1719" s="1">
        <v>81289.991284394506</v>
      </c>
      <c r="M1719" s="1">
        <v>-15790.4781213939</v>
      </c>
      <c r="N1719" s="1">
        <v>3489074</v>
      </c>
      <c r="O1719" s="1">
        <v>2475697</v>
      </c>
      <c r="P1719" s="1">
        <v>1033003</v>
      </c>
      <c r="Q1719" s="1">
        <v>0.76550783447427095</v>
      </c>
      <c r="R1719" s="1">
        <v>63545.061860613299</v>
      </c>
      <c r="S1719" s="1">
        <v>84298.132461412693</v>
      </c>
      <c r="T1719" s="1">
        <v>-20753.070600750401</v>
      </c>
      <c r="U1719" s="1">
        <v>3488064</v>
      </c>
      <c r="V1719" s="1">
        <v>2643492</v>
      </c>
      <c r="W1719" s="1">
        <v>1063355</v>
      </c>
      <c r="X1719" s="1">
        <v>0.79383549944038201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55803.787343170297</v>
      </c>
      <c r="E1720" s="1">
        <v>76019.458087767402</v>
      </c>
      <c r="F1720" s="1">
        <v>-20215.670744556101</v>
      </c>
      <c r="G1720" s="1">
        <v>3489074</v>
      </c>
      <c r="H1720" s="1">
        <v>2571557</v>
      </c>
      <c r="I1720" s="1">
        <v>976885</v>
      </c>
      <c r="J1720" s="1">
        <v>0.71587522423396199</v>
      </c>
      <c r="K1720" s="1">
        <v>65427.8666200843</v>
      </c>
      <c r="L1720" s="1">
        <v>81219.3182754968</v>
      </c>
      <c r="M1720" s="1">
        <v>-15791.451655344201</v>
      </c>
      <c r="N1720" s="1">
        <v>3489074</v>
      </c>
      <c r="O1720" s="1">
        <v>2475781</v>
      </c>
      <c r="P1720" s="1">
        <v>1031598</v>
      </c>
      <c r="Q1720" s="1">
        <v>0.76484230676117504</v>
      </c>
      <c r="R1720" s="1">
        <v>63506.534422093602</v>
      </c>
      <c r="S1720" s="1">
        <v>84261.100700325595</v>
      </c>
      <c r="T1720" s="1">
        <v>-20754.566278181199</v>
      </c>
      <c r="U1720" s="1">
        <v>3488071</v>
      </c>
      <c r="V1720" s="1">
        <v>2643581</v>
      </c>
      <c r="W1720" s="1">
        <v>1062478</v>
      </c>
      <c r="X1720" s="1">
        <v>0.79348677135234802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55888.389547661798</v>
      </c>
      <c r="E1721" s="1">
        <v>76094.714441160904</v>
      </c>
      <c r="F1721" s="1">
        <v>-20206.3248934574</v>
      </c>
      <c r="G1721" s="1">
        <v>3489074</v>
      </c>
      <c r="H1721" s="1">
        <v>2570870</v>
      </c>
      <c r="I1721" s="1">
        <v>978830</v>
      </c>
      <c r="J1721" s="1">
        <v>0.71658391330142002</v>
      </c>
      <c r="K1721" s="1">
        <v>65604.669019982306</v>
      </c>
      <c r="L1721" s="1">
        <v>81394.143454810299</v>
      </c>
      <c r="M1721" s="1">
        <v>-15789.474434759501</v>
      </c>
      <c r="N1721" s="1">
        <v>3489074</v>
      </c>
      <c r="O1721" s="1">
        <v>2475649</v>
      </c>
      <c r="P1721" s="1">
        <v>1033824</v>
      </c>
      <c r="Q1721" s="1">
        <v>0.766488635445842</v>
      </c>
      <c r="R1721" s="1">
        <v>63574.832168551402</v>
      </c>
      <c r="S1721" s="1">
        <v>84316.853252498302</v>
      </c>
      <c r="T1721" s="1">
        <v>-20742.021083899199</v>
      </c>
      <c r="U1721" s="1">
        <v>3488058</v>
      </c>
      <c r="V1721" s="1">
        <v>2643098</v>
      </c>
      <c r="W1721" s="1">
        <v>1063801</v>
      </c>
      <c r="X1721" s="1">
        <v>0.79401179312694503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55861.879662101397</v>
      </c>
      <c r="E1722" s="1">
        <v>76080.284228320903</v>
      </c>
      <c r="F1722" s="1">
        <v>-20218.4045661784</v>
      </c>
      <c r="G1722" s="1">
        <v>3489074</v>
      </c>
      <c r="H1722" s="1">
        <v>2571785</v>
      </c>
      <c r="I1722" s="1">
        <v>978397</v>
      </c>
      <c r="J1722" s="1">
        <v>0.71644802398949603</v>
      </c>
      <c r="K1722" s="1">
        <v>65414.258599005501</v>
      </c>
      <c r="L1722" s="1">
        <v>81203.7513598113</v>
      </c>
      <c r="M1722" s="1">
        <v>-15789.492760737299</v>
      </c>
      <c r="N1722" s="1">
        <v>3489074</v>
      </c>
      <c r="O1722" s="1">
        <v>2475680</v>
      </c>
      <c r="P1722" s="1">
        <v>1032079</v>
      </c>
      <c r="Q1722" s="1">
        <v>0.76469571311873596</v>
      </c>
      <c r="R1722" s="1">
        <v>63524.873866734699</v>
      </c>
      <c r="S1722" s="1">
        <v>84290.545319760102</v>
      </c>
      <c r="T1722" s="1">
        <v>-20765.671452976399</v>
      </c>
      <c r="U1722" s="1">
        <v>3488063</v>
      </c>
      <c r="V1722" s="1">
        <v>2643902</v>
      </c>
      <c r="W1722" s="1">
        <v>1063180</v>
      </c>
      <c r="X1722" s="1">
        <v>0.79376405132869798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55787.667124830499</v>
      </c>
      <c r="E1723" s="1">
        <v>76020.456407946695</v>
      </c>
      <c r="F1723" s="1">
        <v>-20232.789283075799</v>
      </c>
      <c r="G1723" s="1">
        <v>3489074</v>
      </c>
      <c r="H1723" s="1">
        <v>2572569</v>
      </c>
      <c r="I1723" s="1">
        <v>977070</v>
      </c>
      <c r="J1723" s="1">
        <v>0.71588462541493503</v>
      </c>
      <c r="K1723" s="1">
        <v>65346.351474697498</v>
      </c>
      <c r="L1723" s="1">
        <v>81136.591458331401</v>
      </c>
      <c r="M1723" s="1">
        <v>-15790.2399835656</v>
      </c>
      <c r="N1723" s="1">
        <v>3489074</v>
      </c>
      <c r="O1723" s="1">
        <v>2475726</v>
      </c>
      <c r="P1723" s="1">
        <v>1030146</v>
      </c>
      <c r="Q1723" s="1">
        <v>0.76406326833761695</v>
      </c>
      <c r="R1723" s="1">
        <v>63437.924231265803</v>
      </c>
      <c r="S1723" s="1">
        <v>84200.016211247901</v>
      </c>
      <c r="T1723" s="1">
        <v>-20762.091979933099</v>
      </c>
      <c r="U1723" s="1">
        <v>3488074</v>
      </c>
      <c r="V1723" s="1">
        <v>2643886</v>
      </c>
      <c r="W1723" s="1">
        <v>1061095</v>
      </c>
      <c r="X1723" s="1">
        <v>0.79291153872881803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55820.349236876697</v>
      </c>
      <c r="E1724" s="1">
        <v>76031.313956260099</v>
      </c>
      <c r="F1724" s="1">
        <v>-20210.964719342501</v>
      </c>
      <c r="G1724" s="1">
        <v>3489074</v>
      </c>
      <c r="H1724" s="1">
        <v>2571311</v>
      </c>
      <c r="I1724" s="1">
        <v>977307</v>
      </c>
      <c r="J1724" s="1">
        <v>0.71598687094559899</v>
      </c>
      <c r="K1724" s="1">
        <v>65421.281230410401</v>
      </c>
      <c r="L1724" s="1">
        <v>81211.001470075105</v>
      </c>
      <c r="M1724" s="1">
        <v>-15789.7202395967</v>
      </c>
      <c r="N1724" s="1">
        <v>3489074</v>
      </c>
      <c r="O1724" s="1">
        <v>2475656</v>
      </c>
      <c r="P1724" s="1">
        <v>1031945</v>
      </c>
      <c r="Q1724" s="1">
        <v>0.76476398740590501</v>
      </c>
      <c r="R1724" s="1">
        <v>63520.269164222802</v>
      </c>
      <c r="S1724" s="1">
        <v>84273.538885977396</v>
      </c>
      <c r="T1724" s="1">
        <v>-20753.269721704401</v>
      </c>
      <c r="U1724" s="1">
        <v>3488068</v>
      </c>
      <c r="V1724" s="1">
        <v>2643525</v>
      </c>
      <c r="W1724" s="1">
        <v>1062763</v>
      </c>
      <c r="X1724" s="1">
        <v>0.79360390174457296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55841.617415644498</v>
      </c>
      <c r="E1725" s="1">
        <v>76043.976850724895</v>
      </c>
      <c r="F1725" s="1">
        <v>-20202.359435039401</v>
      </c>
      <c r="G1725" s="1">
        <v>3489074</v>
      </c>
      <c r="H1725" s="1">
        <v>2570592</v>
      </c>
      <c r="I1725" s="1">
        <v>978333</v>
      </c>
      <c r="J1725" s="1">
        <v>0.71610611742067598</v>
      </c>
      <c r="K1725" s="1">
        <v>65529.442909450001</v>
      </c>
      <c r="L1725" s="1">
        <v>81320.868911634607</v>
      </c>
      <c r="M1725" s="1">
        <v>-15791.426002115601</v>
      </c>
      <c r="N1725" s="1">
        <v>3489074</v>
      </c>
      <c r="O1725" s="1">
        <v>2475732</v>
      </c>
      <c r="P1725" s="1">
        <v>1032905</v>
      </c>
      <c r="Q1725" s="1">
        <v>0.76579860908488395</v>
      </c>
      <c r="R1725" s="1">
        <v>63561.5205714111</v>
      </c>
      <c r="S1725" s="1">
        <v>84304.540265122894</v>
      </c>
      <c r="T1725" s="1">
        <v>-20743.019693662402</v>
      </c>
      <c r="U1725" s="1">
        <v>3488060</v>
      </c>
      <c r="V1725" s="1">
        <v>2643165</v>
      </c>
      <c r="W1725" s="1">
        <v>1063519</v>
      </c>
      <c r="X1725" s="1">
        <v>0.79389584172685701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55869.3740678291</v>
      </c>
      <c r="E1726" s="1">
        <v>76086.967870627501</v>
      </c>
      <c r="F1726" s="1">
        <v>-20217.593802757299</v>
      </c>
      <c r="G1726" s="1">
        <v>3489074</v>
      </c>
      <c r="H1726" s="1">
        <v>2571764</v>
      </c>
      <c r="I1726" s="1">
        <v>978495</v>
      </c>
      <c r="J1726" s="1">
        <v>0.71651096384798796</v>
      </c>
      <c r="K1726" s="1">
        <v>65537.592404665498</v>
      </c>
      <c r="L1726" s="1">
        <v>81329.716895944206</v>
      </c>
      <c r="M1726" s="1">
        <v>-15792.124491210299</v>
      </c>
      <c r="N1726" s="1">
        <v>3489074</v>
      </c>
      <c r="O1726" s="1">
        <v>2475796</v>
      </c>
      <c r="P1726" s="1">
        <v>1032756</v>
      </c>
      <c r="Q1726" s="1">
        <v>0.76588193055166298</v>
      </c>
      <c r="R1726" s="1">
        <v>63537.195673160102</v>
      </c>
      <c r="S1726" s="1">
        <v>84295.172863483094</v>
      </c>
      <c r="T1726" s="1">
        <v>-20757.977190272901</v>
      </c>
      <c r="U1726" s="1">
        <v>3488062</v>
      </c>
      <c r="V1726" s="1">
        <v>2643594</v>
      </c>
      <c r="W1726" s="1">
        <v>1063209</v>
      </c>
      <c r="X1726" s="1">
        <v>0.79380762890716605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55826.184553147599</v>
      </c>
      <c r="E1727" s="1">
        <v>76041.678690066998</v>
      </c>
      <c r="F1727" s="1">
        <v>-20215.4941368783</v>
      </c>
      <c r="G1727" s="1">
        <v>3489074</v>
      </c>
      <c r="H1727" s="1">
        <v>2571629</v>
      </c>
      <c r="I1727" s="1">
        <v>977588</v>
      </c>
      <c r="J1727" s="1">
        <v>0.71608447564215005</v>
      </c>
      <c r="K1727" s="1">
        <v>65412.261029748603</v>
      </c>
      <c r="L1727" s="1">
        <v>81203.691728558304</v>
      </c>
      <c r="M1727" s="1">
        <v>-15791.4306987409</v>
      </c>
      <c r="N1727" s="1">
        <v>3489074</v>
      </c>
      <c r="O1727" s="1">
        <v>2475776</v>
      </c>
      <c r="P1727" s="1">
        <v>1031811</v>
      </c>
      <c r="Q1727" s="1">
        <v>0.76469515157124002</v>
      </c>
      <c r="R1727" s="1">
        <v>63481.462202568</v>
      </c>
      <c r="S1727" s="1">
        <v>84244.711560003299</v>
      </c>
      <c r="T1727" s="1">
        <v>-20763.2493573879</v>
      </c>
      <c r="U1727" s="1">
        <v>3488070</v>
      </c>
      <c r="V1727" s="1">
        <v>2643919</v>
      </c>
      <c r="W1727" s="1">
        <v>1062044</v>
      </c>
      <c r="X1727" s="1">
        <v>0.79333243482065796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55830.434421952203</v>
      </c>
      <c r="E1728" s="1">
        <v>76049.163591267497</v>
      </c>
      <c r="F1728" s="1">
        <v>-20218.729169274498</v>
      </c>
      <c r="G1728" s="1">
        <v>3489074</v>
      </c>
      <c r="H1728" s="1">
        <v>2571807</v>
      </c>
      <c r="I1728" s="1">
        <v>977576</v>
      </c>
      <c r="J1728" s="1">
        <v>0.71615496095550901</v>
      </c>
      <c r="K1728" s="1">
        <v>65456.7536784763</v>
      </c>
      <c r="L1728" s="1">
        <v>81245.884117458001</v>
      </c>
      <c r="M1728" s="1">
        <v>-15789.1304389132</v>
      </c>
      <c r="N1728" s="1">
        <v>3489074</v>
      </c>
      <c r="O1728" s="1">
        <v>2475695</v>
      </c>
      <c r="P1728" s="1">
        <v>1031604</v>
      </c>
      <c r="Q1728" s="1">
        <v>0.76509247729052998</v>
      </c>
      <c r="R1728" s="1">
        <v>63509.737266662203</v>
      </c>
      <c r="S1728" s="1">
        <v>84267.392130910099</v>
      </c>
      <c r="T1728" s="1">
        <v>-20757.654864197801</v>
      </c>
      <c r="U1728" s="1">
        <v>3488065</v>
      </c>
      <c r="V1728" s="1">
        <v>2643662</v>
      </c>
      <c r="W1728" s="1">
        <v>1062590</v>
      </c>
      <c r="X1728" s="1">
        <v>0.79354601775312505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55845.231088337299</v>
      </c>
      <c r="E1729" s="1">
        <v>76053.528786370502</v>
      </c>
      <c r="F1729" s="1">
        <v>-20208.297697992301</v>
      </c>
      <c r="G1729" s="1">
        <v>3489074</v>
      </c>
      <c r="H1729" s="1">
        <v>2571298</v>
      </c>
      <c r="I1729" s="1">
        <v>978028</v>
      </c>
      <c r="J1729" s="1">
        <v>0.71619606799707403</v>
      </c>
      <c r="K1729" s="1">
        <v>65501.2388618029</v>
      </c>
      <c r="L1729" s="1">
        <v>81290.561917972198</v>
      </c>
      <c r="M1729" s="1">
        <v>-15789.3230561007</v>
      </c>
      <c r="N1729" s="1">
        <v>3489074</v>
      </c>
      <c r="O1729" s="1">
        <v>2475637</v>
      </c>
      <c r="P1729" s="1">
        <v>1032888</v>
      </c>
      <c r="Q1729" s="1">
        <v>0.76551320813058299</v>
      </c>
      <c r="R1729" s="1">
        <v>63531.202515383004</v>
      </c>
      <c r="S1729" s="1">
        <v>84288.1913300538</v>
      </c>
      <c r="T1729" s="1">
        <v>-20756.988814621302</v>
      </c>
      <c r="U1729" s="1">
        <v>3488065</v>
      </c>
      <c r="V1729" s="1">
        <v>2643600</v>
      </c>
      <c r="W1729" s="1">
        <v>1063059</v>
      </c>
      <c r="X1729" s="1">
        <v>0.79374188380801702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55826.569292404398</v>
      </c>
      <c r="E1730" s="1">
        <v>76057.499297438902</v>
      </c>
      <c r="F1730" s="1">
        <v>-20230.930004993399</v>
      </c>
      <c r="G1730" s="1">
        <v>3489074</v>
      </c>
      <c r="H1730" s="1">
        <v>2572484</v>
      </c>
      <c r="I1730" s="1">
        <v>977981</v>
      </c>
      <c r="J1730" s="1">
        <v>0.71623345829914697</v>
      </c>
      <c r="K1730" s="1">
        <v>65504.278591057497</v>
      </c>
      <c r="L1730" s="1">
        <v>81294.586506760505</v>
      </c>
      <c r="M1730" s="1">
        <v>-15790.307915634299</v>
      </c>
      <c r="N1730" s="1">
        <v>3489074</v>
      </c>
      <c r="O1730" s="1">
        <v>2475733</v>
      </c>
      <c r="P1730" s="1">
        <v>1032531</v>
      </c>
      <c r="Q1730" s="1">
        <v>0.76555110768253198</v>
      </c>
      <c r="R1730" s="1">
        <v>63498.121680477903</v>
      </c>
      <c r="S1730" s="1">
        <v>84262.539411809397</v>
      </c>
      <c r="T1730" s="1">
        <v>-20764.417731282501</v>
      </c>
      <c r="U1730" s="1">
        <v>3488068</v>
      </c>
      <c r="V1730" s="1">
        <v>2643910</v>
      </c>
      <c r="W1730" s="1">
        <v>1062584</v>
      </c>
      <c r="X1730" s="1">
        <v>0.79350031969815904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55885.027577537898</v>
      </c>
      <c r="E1731" s="1">
        <v>76071.335293510594</v>
      </c>
      <c r="F1731" s="1">
        <v>-20186.307715931602</v>
      </c>
      <c r="G1731" s="1">
        <v>3489074</v>
      </c>
      <c r="H1731" s="1">
        <v>2570666</v>
      </c>
      <c r="I1731" s="1">
        <v>978464</v>
      </c>
      <c r="J1731" s="1">
        <v>0.71636375187186396</v>
      </c>
      <c r="K1731" s="1">
        <v>65505.894141236902</v>
      </c>
      <c r="L1731" s="1">
        <v>81294.508613970102</v>
      </c>
      <c r="M1731" s="1">
        <v>-15788.6144726649</v>
      </c>
      <c r="N1731" s="1">
        <v>3489074</v>
      </c>
      <c r="O1731" s="1">
        <v>2475620</v>
      </c>
      <c r="P1731" s="1">
        <v>1032835</v>
      </c>
      <c r="Q1731" s="1">
        <v>0.76555037416613703</v>
      </c>
      <c r="R1731" s="1">
        <v>63543.430266634299</v>
      </c>
      <c r="S1731" s="1">
        <v>84288.778140023496</v>
      </c>
      <c r="T1731" s="1">
        <v>-20745.347873340499</v>
      </c>
      <c r="U1731" s="1">
        <v>3488060</v>
      </c>
      <c r="V1731" s="1">
        <v>2643180</v>
      </c>
      <c r="W1731" s="1">
        <v>1063159</v>
      </c>
      <c r="X1731" s="1">
        <v>0.79374740979741298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55824.335486737502</v>
      </c>
      <c r="E1732" s="1">
        <v>76031.813149930298</v>
      </c>
      <c r="F1732" s="1">
        <v>-20207.4776631516</v>
      </c>
      <c r="G1732" s="1">
        <v>3489074</v>
      </c>
      <c r="H1732" s="1">
        <v>2571385</v>
      </c>
      <c r="I1732" s="1">
        <v>977381</v>
      </c>
      <c r="J1732" s="1">
        <v>0.71599157185231199</v>
      </c>
      <c r="K1732" s="1">
        <v>65555.964510758204</v>
      </c>
      <c r="L1732" s="1">
        <v>81344.198448312396</v>
      </c>
      <c r="M1732" s="1">
        <v>-15788.2339374857</v>
      </c>
      <c r="N1732" s="1">
        <v>3489074</v>
      </c>
      <c r="O1732" s="1">
        <v>2475604</v>
      </c>
      <c r="P1732" s="1">
        <v>1032697</v>
      </c>
      <c r="Q1732" s="1">
        <v>0.76601830332791798</v>
      </c>
      <c r="R1732" s="1">
        <v>63542.042157266696</v>
      </c>
      <c r="S1732" s="1">
        <v>84289.839144945407</v>
      </c>
      <c r="T1732" s="1">
        <v>-20747.796987629499</v>
      </c>
      <c r="U1732" s="1">
        <v>3488064</v>
      </c>
      <c r="V1732" s="1">
        <v>2643317</v>
      </c>
      <c r="W1732" s="1">
        <v>1063121</v>
      </c>
      <c r="X1732" s="1">
        <v>0.79375740128058003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55855.753429480901</v>
      </c>
      <c r="E1733" s="1">
        <v>76072.444725323498</v>
      </c>
      <c r="F1733" s="1">
        <v>-20216.6912958012</v>
      </c>
      <c r="G1733" s="1">
        <v>3489074</v>
      </c>
      <c r="H1733" s="1">
        <v>2571741</v>
      </c>
      <c r="I1733" s="1">
        <v>978092</v>
      </c>
      <c r="J1733" s="1">
        <v>0.71637419939106495</v>
      </c>
      <c r="K1733" s="1">
        <v>65516.725131166102</v>
      </c>
      <c r="L1733" s="1">
        <v>81306.577555184398</v>
      </c>
      <c r="M1733" s="1">
        <v>-15789.8524239496</v>
      </c>
      <c r="N1733" s="1">
        <v>3489074</v>
      </c>
      <c r="O1733" s="1">
        <v>2475719</v>
      </c>
      <c r="P1733" s="1">
        <v>1033216</v>
      </c>
      <c r="Q1733" s="1">
        <v>0.76566402738355099</v>
      </c>
      <c r="R1733" s="1">
        <v>63547.670879621801</v>
      </c>
      <c r="S1733" s="1">
        <v>84305.926261751403</v>
      </c>
      <c r="T1733" s="1">
        <v>-20758.255382081999</v>
      </c>
      <c r="U1733" s="1">
        <v>3488063</v>
      </c>
      <c r="V1733" s="1">
        <v>2643601</v>
      </c>
      <c r="W1733" s="1">
        <v>1063491</v>
      </c>
      <c r="X1733" s="1">
        <v>0.79390889365689199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55828.505531322997</v>
      </c>
      <c r="E1734" s="1">
        <v>76040.537203194894</v>
      </c>
      <c r="F1734" s="1">
        <v>-20212.031671830999</v>
      </c>
      <c r="G1734" s="1">
        <v>3489074</v>
      </c>
      <c r="H1734" s="1">
        <v>2571671</v>
      </c>
      <c r="I1734" s="1">
        <v>977535</v>
      </c>
      <c r="J1734" s="1">
        <v>0.71607372626045895</v>
      </c>
      <c r="K1734" s="1">
        <v>65530.540166897801</v>
      </c>
      <c r="L1734" s="1">
        <v>81320.496497419503</v>
      </c>
      <c r="M1734" s="1">
        <v>-15789.9563304529</v>
      </c>
      <c r="N1734" s="1">
        <v>3489074</v>
      </c>
      <c r="O1734" s="1">
        <v>2475707</v>
      </c>
      <c r="P1734" s="1">
        <v>1032529</v>
      </c>
      <c r="Q1734" s="1">
        <v>0.76579510206027901</v>
      </c>
      <c r="R1734" s="1">
        <v>63506.908144278997</v>
      </c>
      <c r="S1734" s="1">
        <v>84264.365215662896</v>
      </c>
      <c r="T1734" s="1">
        <v>-20757.457071335601</v>
      </c>
      <c r="U1734" s="1">
        <v>3488070</v>
      </c>
      <c r="V1734" s="1">
        <v>2643683</v>
      </c>
      <c r="W1734" s="1">
        <v>1062553</v>
      </c>
      <c r="X1734" s="1">
        <v>0.793517513292752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55871.778686243801</v>
      </c>
      <c r="E1735" s="1">
        <v>76071.352180985195</v>
      </c>
      <c r="F1735" s="1">
        <v>-20199.5734946999</v>
      </c>
      <c r="G1735" s="1">
        <v>3489074</v>
      </c>
      <c r="H1735" s="1">
        <v>2570592</v>
      </c>
      <c r="I1735" s="1">
        <v>978321</v>
      </c>
      <c r="J1735" s="1">
        <v>0.71636391090120899</v>
      </c>
      <c r="K1735" s="1">
        <v>65578.304076652596</v>
      </c>
      <c r="L1735" s="1">
        <v>81367.155827293405</v>
      </c>
      <c r="M1735" s="1">
        <v>-15788.851750572099</v>
      </c>
      <c r="N1735" s="1">
        <v>3489074</v>
      </c>
      <c r="O1735" s="1">
        <v>2475643</v>
      </c>
      <c r="P1735" s="1">
        <v>1033501</v>
      </c>
      <c r="Q1735" s="1">
        <v>0.76623449296198498</v>
      </c>
      <c r="R1735" s="1">
        <v>63587.3347082783</v>
      </c>
      <c r="S1735" s="1">
        <v>84329.331557712096</v>
      </c>
      <c r="T1735" s="1">
        <v>-20741.996849384301</v>
      </c>
      <c r="U1735" s="1">
        <v>3488057</v>
      </c>
      <c r="V1735" s="1">
        <v>2642993</v>
      </c>
      <c r="W1735" s="1">
        <v>1064002</v>
      </c>
      <c r="X1735" s="1">
        <v>0.79412930132507198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55845.0409152551</v>
      </c>
      <c r="E1736" s="1">
        <v>76064.087750128194</v>
      </c>
      <c r="F1736" s="1">
        <v>-20219.046834831799</v>
      </c>
      <c r="G1736" s="1">
        <v>3489074</v>
      </c>
      <c r="H1736" s="1">
        <v>2571804</v>
      </c>
      <c r="I1736" s="1">
        <v>978101</v>
      </c>
      <c r="J1736" s="1">
        <v>0.71629550175702905</v>
      </c>
      <c r="K1736" s="1">
        <v>65456.3445633925</v>
      </c>
      <c r="L1736" s="1">
        <v>81246.747618224093</v>
      </c>
      <c r="M1736" s="1">
        <v>-15790.403054762999</v>
      </c>
      <c r="N1736" s="1">
        <v>3489074</v>
      </c>
      <c r="O1736" s="1">
        <v>2475706</v>
      </c>
      <c r="P1736" s="1">
        <v>1032161</v>
      </c>
      <c r="Q1736" s="1">
        <v>0.76510060887709996</v>
      </c>
      <c r="R1736" s="1">
        <v>63509.377139299402</v>
      </c>
      <c r="S1736" s="1">
        <v>84275.518144625705</v>
      </c>
      <c r="T1736" s="1">
        <v>-20766.1410052766</v>
      </c>
      <c r="U1736" s="1">
        <v>3488067</v>
      </c>
      <c r="V1736" s="1">
        <v>2643897</v>
      </c>
      <c r="W1736" s="1">
        <v>1062837</v>
      </c>
      <c r="X1736" s="1">
        <v>0.793622540422944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55812.527101380503</v>
      </c>
      <c r="E1737" s="1">
        <v>76036.370113499797</v>
      </c>
      <c r="F1737" s="1">
        <v>-20223.8430120788</v>
      </c>
      <c r="G1737" s="1">
        <v>3489074</v>
      </c>
      <c r="H1737" s="1">
        <v>2572222</v>
      </c>
      <c r="I1737" s="1">
        <v>977639</v>
      </c>
      <c r="J1737" s="1">
        <v>0.71603448477749099</v>
      </c>
      <c r="K1737" s="1">
        <v>65475.2355907366</v>
      </c>
      <c r="L1737" s="1">
        <v>81266.457610001104</v>
      </c>
      <c r="M1737" s="1">
        <v>-15791.222019196401</v>
      </c>
      <c r="N1737" s="1">
        <v>3489074</v>
      </c>
      <c r="O1737" s="1">
        <v>2475784</v>
      </c>
      <c r="P1737" s="1">
        <v>1032240</v>
      </c>
      <c r="Q1737" s="1">
        <v>0.76528621786640205</v>
      </c>
      <c r="R1737" s="1">
        <v>63530.703271899103</v>
      </c>
      <c r="S1737" s="1">
        <v>84291.5594588768</v>
      </c>
      <c r="T1737" s="1">
        <v>-20760.8561869275</v>
      </c>
      <c r="U1737" s="1">
        <v>3488066</v>
      </c>
      <c r="V1737" s="1">
        <v>2643736</v>
      </c>
      <c r="W1737" s="1">
        <v>1063162</v>
      </c>
      <c r="X1737" s="1">
        <v>0.79377360147658205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55841.625147755403</v>
      </c>
      <c r="E1738" s="1">
        <v>76055.939501152301</v>
      </c>
      <c r="F1738" s="1">
        <v>-20214.314353355901</v>
      </c>
      <c r="G1738" s="1">
        <v>3489074</v>
      </c>
      <c r="H1738" s="1">
        <v>2571487</v>
      </c>
      <c r="I1738" s="1">
        <v>977778</v>
      </c>
      <c r="J1738" s="1">
        <v>0.71621876969777498</v>
      </c>
      <c r="K1738" s="1">
        <v>65490.365660018302</v>
      </c>
      <c r="L1738" s="1">
        <v>81280.684851346101</v>
      </c>
      <c r="M1738" s="1">
        <v>-15790.319191259699</v>
      </c>
      <c r="N1738" s="1">
        <v>3489074</v>
      </c>
      <c r="O1738" s="1">
        <v>2475717</v>
      </c>
      <c r="P1738" s="1">
        <v>1032060</v>
      </c>
      <c r="Q1738" s="1">
        <v>0.76542019579579701</v>
      </c>
      <c r="R1738" s="1">
        <v>63517.6117806127</v>
      </c>
      <c r="S1738" s="1">
        <v>84270.748556071994</v>
      </c>
      <c r="T1738" s="1">
        <v>-20753.136775410501</v>
      </c>
      <c r="U1738" s="1">
        <v>3488064</v>
      </c>
      <c r="V1738" s="1">
        <v>2643518</v>
      </c>
      <c r="W1738" s="1">
        <v>1062693</v>
      </c>
      <c r="X1738" s="1">
        <v>0.79357762520832698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55809.906364215902</v>
      </c>
      <c r="E1739" s="1">
        <v>76031.502198313799</v>
      </c>
      <c r="F1739" s="1">
        <v>-20221.595834057</v>
      </c>
      <c r="G1739" s="1">
        <v>3489074</v>
      </c>
      <c r="H1739" s="1">
        <v>2572000</v>
      </c>
      <c r="I1739" s="1">
        <v>977428</v>
      </c>
      <c r="J1739" s="1">
        <v>0.71598864362098802</v>
      </c>
      <c r="K1739" s="1">
        <v>65460.988708918099</v>
      </c>
      <c r="L1739" s="1">
        <v>81251.328891180994</v>
      </c>
      <c r="M1739" s="1">
        <v>-15790.340182194301</v>
      </c>
      <c r="N1739" s="1">
        <v>3489074</v>
      </c>
      <c r="O1739" s="1">
        <v>2475710</v>
      </c>
      <c r="P1739" s="1">
        <v>1032186</v>
      </c>
      <c r="Q1739" s="1">
        <v>0.76514375072377805</v>
      </c>
      <c r="R1739" s="1">
        <v>63522.643154824204</v>
      </c>
      <c r="S1739" s="1">
        <v>84279.342320906202</v>
      </c>
      <c r="T1739" s="1">
        <v>-20756.6991660331</v>
      </c>
      <c r="U1739" s="1">
        <v>3488067</v>
      </c>
      <c r="V1739" s="1">
        <v>2643614</v>
      </c>
      <c r="W1739" s="1">
        <v>1062897</v>
      </c>
      <c r="X1739" s="1">
        <v>0.79365855269034002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55851.806402275201</v>
      </c>
      <c r="E1740" s="1">
        <v>76051.569282919896</v>
      </c>
      <c r="F1740" s="1">
        <v>-20199.762880603699</v>
      </c>
      <c r="G1740" s="1">
        <v>3489074</v>
      </c>
      <c r="H1740" s="1">
        <v>2570969</v>
      </c>
      <c r="I1740" s="1">
        <v>977553</v>
      </c>
      <c r="J1740" s="1">
        <v>0.71617761535340396</v>
      </c>
      <c r="K1740" s="1">
        <v>65440.213611662803</v>
      </c>
      <c r="L1740" s="1">
        <v>81230.269044196699</v>
      </c>
      <c r="M1740" s="1">
        <v>-15790.0554324655</v>
      </c>
      <c r="N1740" s="1">
        <v>3489074</v>
      </c>
      <c r="O1740" s="1">
        <v>2475690</v>
      </c>
      <c r="P1740" s="1">
        <v>1032119</v>
      </c>
      <c r="Q1740" s="1">
        <v>0.76494543014821303</v>
      </c>
      <c r="R1740" s="1">
        <v>63506.209672212302</v>
      </c>
      <c r="S1740" s="1">
        <v>84263.134916840994</v>
      </c>
      <c r="T1740" s="1">
        <v>-20756.925244579299</v>
      </c>
      <c r="U1740" s="1">
        <v>3488067</v>
      </c>
      <c r="V1740" s="1">
        <v>2643639</v>
      </c>
      <c r="W1740" s="1">
        <v>1062492</v>
      </c>
      <c r="X1740" s="1">
        <v>0.793505927568945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55831.493951641598</v>
      </c>
      <c r="E1741" s="1">
        <v>76044.3174432753</v>
      </c>
      <c r="F1741" s="1">
        <v>-20212.8234915926</v>
      </c>
      <c r="G1741" s="1">
        <v>3489074</v>
      </c>
      <c r="H1741" s="1">
        <v>2571578</v>
      </c>
      <c r="I1741" s="1">
        <v>977494</v>
      </c>
      <c r="J1741" s="1">
        <v>0.71610932478067302</v>
      </c>
      <c r="K1741" s="1">
        <v>65439.997975773898</v>
      </c>
      <c r="L1741" s="1">
        <v>81230.418380239003</v>
      </c>
      <c r="M1741" s="1">
        <v>-15790.420404397</v>
      </c>
      <c r="N1741" s="1">
        <v>3489074</v>
      </c>
      <c r="O1741" s="1">
        <v>2475718</v>
      </c>
      <c r="P1741" s="1">
        <v>1031638</v>
      </c>
      <c r="Q1741" s="1">
        <v>0.76494683644569805</v>
      </c>
      <c r="R1741" s="1">
        <v>63518.131600980698</v>
      </c>
      <c r="S1741" s="1">
        <v>84272.466451168104</v>
      </c>
      <c r="T1741" s="1">
        <v>-20754.334850139199</v>
      </c>
      <c r="U1741" s="1">
        <v>3488069</v>
      </c>
      <c r="V1741" s="1">
        <v>2643540</v>
      </c>
      <c r="W1741" s="1">
        <v>1062764</v>
      </c>
      <c r="X1741" s="1">
        <v>0.79359380262616097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55891.347454697701</v>
      </c>
      <c r="E1742" s="1">
        <v>76099.469071801897</v>
      </c>
      <c r="F1742" s="1">
        <v>-20208.1216170632</v>
      </c>
      <c r="G1742" s="1">
        <v>3489074</v>
      </c>
      <c r="H1742" s="1">
        <v>2571134</v>
      </c>
      <c r="I1742" s="1">
        <v>978758</v>
      </c>
      <c r="J1742" s="1">
        <v>0.71662868765738097</v>
      </c>
      <c r="K1742" s="1">
        <v>65489.570808796598</v>
      </c>
      <c r="L1742" s="1">
        <v>81280.548242705801</v>
      </c>
      <c r="M1742" s="1">
        <v>-15790.977433840701</v>
      </c>
      <c r="N1742" s="1">
        <v>3489074</v>
      </c>
      <c r="O1742" s="1">
        <v>2475738</v>
      </c>
      <c r="P1742" s="1">
        <v>1032742</v>
      </c>
      <c r="Q1742" s="1">
        <v>0.76541890935224899</v>
      </c>
      <c r="R1742" s="1">
        <v>63535.868646925097</v>
      </c>
      <c r="S1742" s="1">
        <v>84291.660976181505</v>
      </c>
      <c r="T1742" s="1">
        <v>-20755.792329207299</v>
      </c>
      <c r="U1742" s="1">
        <v>3488063</v>
      </c>
      <c r="V1742" s="1">
        <v>2643563</v>
      </c>
      <c r="W1742" s="1">
        <v>1063195</v>
      </c>
      <c r="X1742" s="1">
        <v>0.793774557465033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55827.212772516403</v>
      </c>
      <c r="E1743" s="1">
        <v>76042.347214561203</v>
      </c>
      <c r="F1743" s="1">
        <v>-20215.134442003698</v>
      </c>
      <c r="G1743" s="1">
        <v>3489074</v>
      </c>
      <c r="H1743" s="1">
        <v>2571491</v>
      </c>
      <c r="I1743" s="1">
        <v>977515</v>
      </c>
      <c r="J1743" s="1">
        <v>0.71609077113719699</v>
      </c>
      <c r="K1743" s="1">
        <v>65518.278039152203</v>
      </c>
      <c r="L1743" s="1">
        <v>81311.224308872406</v>
      </c>
      <c r="M1743" s="1">
        <v>-15792.9462696521</v>
      </c>
      <c r="N1743" s="1">
        <v>3489074</v>
      </c>
      <c r="O1743" s="1">
        <v>2475833</v>
      </c>
      <c r="P1743" s="1">
        <v>1032649</v>
      </c>
      <c r="Q1743" s="1">
        <v>0.76570778586227195</v>
      </c>
      <c r="R1743" s="1">
        <v>63479.1925582982</v>
      </c>
      <c r="S1743" s="1">
        <v>84236.489997399694</v>
      </c>
      <c r="T1743" s="1">
        <v>-20757.297439053</v>
      </c>
      <c r="U1743" s="1">
        <v>3488070</v>
      </c>
      <c r="V1743" s="1">
        <v>2643683</v>
      </c>
      <c r="W1743" s="1">
        <v>1061902</v>
      </c>
      <c r="X1743" s="1">
        <v>0.79325501236698004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55884.316204060902</v>
      </c>
      <c r="E1744" s="1">
        <v>76090.022248373803</v>
      </c>
      <c r="F1744" s="1">
        <v>-20205.706044271301</v>
      </c>
      <c r="G1744" s="1">
        <v>3489074</v>
      </c>
      <c r="H1744" s="1">
        <v>2571508</v>
      </c>
      <c r="I1744" s="1">
        <v>978634</v>
      </c>
      <c r="J1744" s="1">
        <v>0.71653972692271894</v>
      </c>
      <c r="K1744" s="1">
        <v>65461.150661221298</v>
      </c>
      <c r="L1744" s="1">
        <v>81250.576589656295</v>
      </c>
      <c r="M1744" s="1">
        <v>-15789.4259283665</v>
      </c>
      <c r="N1744" s="1">
        <v>3489074</v>
      </c>
      <c r="O1744" s="1">
        <v>2475682</v>
      </c>
      <c r="P1744" s="1">
        <v>1032450</v>
      </c>
      <c r="Q1744" s="1">
        <v>0.76513666630044497</v>
      </c>
      <c r="R1744" s="1">
        <v>63533.7611948993</v>
      </c>
      <c r="S1744" s="1">
        <v>84282.174271919794</v>
      </c>
      <c r="T1744" s="1">
        <v>-20748.413076973098</v>
      </c>
      <c r="U1744" s="1">
        <v>3488057</v>
      </c>
      <c r="V1744" s="1">
        <v>2643310</v>
      </c>
      <c r="W1744" s="1">
        <v>1062885</v>
      </c>
      <c r="X1744" s="1">
        <v>0.79368522117257301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55771.674639625897</v>
      </c>
      <c r="E1745" s="1">
        <v>76007.482492392897</v>
      </c>
      <c r="F1745" s="1">
        <v>-20235.807852725698</v>
      </c>
      <c r="G1745" s="1">
        <v>3489074</v>
      </c>
      <c r="H1745" s="1">
        <v>2572569</v>
      </c>
      <c r="I1745" s="1">
        <v>976427</v>
      </c>
      <c r="J1745" s="1">
        <v>0.71576245005430295</v>
      </c>
      <c r="K1745" s="1">
        <v>65416.315924911098</v>
      </c>
      <c r="L1745" s="1">
        <v>81206.682631016694</v>
      </c>
      <c r="M1745" s="1">
        <v>-15790.366706037799</v>
      </c>
      <c r="N1745" s="1">
        <v>3489074</v>
      </c>
      <c r="O1745" s="1">
        <v>2475727</v>
      </c>
      <c r="P1745" s="1">
        <v>1031131</v>
      </c>
      <c r="Q1745" s="1">
        <v>0.76472331689919903</v>
      </c>
      <c r="R1745" s="1">
        <v>63467.1545344728</v>
      </c>
      <c r="S1745" s="1">
        <v>84238.073030465195</v>
      </c>
      <c r="T1745" s="1">
        <v>-20770.918495944501</v>
      </c>
      <c r="U1745" s="1">
        <v>3488073</v>
      </c>
      <c r="V1745" s="1">
        <v>2644155</v>
      </c>
      <c r="W1745" s="1">
        <v>1061899</v>
      </c>
      <c r="X1745" s="1">
        <v>0.7932699197891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55846.010588067802</v>
      </c>
      <c r="E1746" s="1">
        <v>76053.160538950193</v>
      </c>
      <c r="F1746" s="1">
        <v>-20207.149950841402</v>
      </c>
      <c r="G1746" s="1">
        <v>3489074</v>
      </c>
      <c r="H1746" s="1">
        <v>2571448</v>
      </c>
      <c r="I1746" s="1">
        <v>977944</v>
      </c>
      <c r="J1746" s="1">
        <v>0.71619260021117703</v>
      </c>
      <c r="K1746" s="1">
        <v>65486.497429348899</v>
      </c>
      <c r="L1746" s="1">
        <v>81274.701851472506</v>
      </c>
      <c r="M1746" s="1">
        <v>-15788.2044220552</v>
      </c>
      <c r="N1746" s="1">
        <v>3489074</v>
      </c>
      <c r="O1746" s="1">
        <v>2475584</v>
      </c>
      <c r="P1746" s="1">
        <v>1032315</v>
      </c>
      <c r="Q1746" s="1">
        <v>0.76536385388697703</v>
      </c>
      <c r="R1746" s="1">
        <v>63543.428762421601</v>
      </c>
      <c r="S1746" s="1">
        <v>84291.711415125799</v>
      </c>
      <c r="T1746" s="1">
        <v>-20748.2826526549</v>
      </c>
      <c r="U1746" s="1">
        <v>3488060</v>
      </c>
      <c r="V1746" s="1">
        <v>2643291</v>
      </c>
      <c r="W1746" s="1">
        <v>1063154</v>
      </c>
      <c r="X1746" s="1">
        <v>0.79377503244856196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55793.056462725901</v>
      </c>
      <c r="E1747" s="1">
        <v>76017.838609356695</v>
      </c>
      <c r="F1747" s="1">
        <v>-20224.7821465899</v>
      </c>
      <c r="G1747" s="1">
        <v>3489074</v>
      </c>
      <c r="H1747" s="1">
        <v>2571942</v>
      </c>
      <c r="I1747" s="1">
        <v>976885</v>
      </c>
      <c r="J1747" s="1">
        <v>0.71585997360604503</v>
      </c>
      <c r="K1747" s="1">
        <v>65412.380581774501</v>
      </c>
      <c r="L1747" s="1">
        <v>81202.454279355807</v>
      </c>
      <c r="M1747" s="1">
        <v>-15790.0736975129</v>
      </c>
      <c r="N1747" s="1">
        <v>3489074</v>
      </c>
      <c r="O1747" s="1">
        <v>2475714</v>
      </c>
      <c r="P1747" s="1">
        <v>1031232</v>
      </c>
      <c r="Q1747" s="1">
        <v>0.76468349851231499</v>
      </c>
      <c r="R1747" s="1">
        <v>63444.1883904852</v>
      </c>
      <c r="S1747" s="1">
        <v>84220.209107909002</v>
      </c>
      <c r="T1747" s="1">
        <v>-20776.020717375199</v>
      </c>
      <c r="U1747" s="1">
        <v>3488078</v>
      </c>
      <c r="V1747" s="1">
        <v>2644377</v>
      </c>
      <c r="W1747" s="1">
        <v>1061532</v>
      </c>
      <c r="X1747" s="1">
        <v>0.79310169523333196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55853.309978555997</v>
      </c>
      <c r="E1748" s="1">
        <v>76064.880022313606</v>
      </c>
      <c r="F1748" s="1">
        <v>-20211.570043716802</v>
      </c>
      <c r="G1748" s="1">
        <v>3489074</v>
      </c>
      <c r="H1748" s="1">
        <v>2571572</v>
      </c>
      <c r="I1748" s="1">
        <v>977825</v>
      </c>
      <c r="J1748" s="1">
        <v>0.716302962584073</v>
      </c>
      <c r="K1748" s="1">
        <v>65440.8600684587</v>
      </c>
      <c r="L1748" s="1">
        <v>81230.522328840496</v>
      </c>
      <c r="M1748" s="1">
        <v>-15789.6622603135</v>
      </c>
      <c r="N1748" s="1">
        <v>3489074</v>
      </c>
      <c r="O1748" s="1">
        <v>2475668</v>
      </c>
      <c r="P1748" s="1">
        <v>1032523</v>
      </c>
      <c r="Q1748" s="1">
        <v>0.76494781532965594</v>
      </c>
      <c r="R1748" s="1">
        <v>63491.148869583201</v>
      </c>
      <c r="S1748" s="1">
        <v>84251.910155951598</v>
      </c>
      <c r="T1748" s="1">
        <v>-20760.761286319801</v>
      </c>
      <c r="U1748" s="1">
        <v>3488070</v>
      </c>
      <c r="V1748" s="1">
        <v>2643744</v>
      </c>
      <c r="W1748" s="1">
        <v>1062306</v>
      </c>
      <c r="X1748" s="1">
        <v>0.79340022399750598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55816.606966776097</v>
      </c>
      <c r="E1749" s="1">
        <v>76030.5778129104</v>
      </c>
      <c r="F1749" s="1">
        <v>-20213.9708460931</v>
      </c>
      <c r="G1749" s="1">
        <v>3489074</v>
      </c>
      <c r="H1749" s="1">
        <v>2571515</v>
      </c>
      <c r="I1749" s="1">
        <v>976938</v>
      </c>
      <c r="J1749" s="1">
        <v>0.71597993868379906</v>
      </c>
      <c r="K1749" s="1">
        <v>65460.868616528598</v>
      </c>
      <c r="L1749" s="1">
        <v>81250.055876844606</v>
      </c>
      <c r="M1749" s="1">
        <v>-15789.1872602474</v>
      </c>
      <c r="N1749" s="1">
        <v>3489074</v>
      </c>
      <c r="O1749" s="1">
        <v>2475676</v>
      </c>
      <c r="P1749" s="1">
        <v>1031653</v>
      </c>
      <c r="Q1749" s="1">
        <v>0.765131762747983</v>
      </c>
      <c r="R1749" s="1">
        <v>63477.413821713802</v>
      </c>
      <c r="S1749" s="1">
        <v>84234.868046284697</v>
      </c>
      <c r="T1749" s="1">
        <v>-20757.4542245228</v>
      </c>
      <c r="U1749" s="1">
        <v>3488075</v>
      </c>
      <c r="V1749" s="1">
        <v>2643705</v>
      </c>
      <c r="W1749" s="1">
        <v>1061814</v>
      </c>
      <c r="X1749" s="1">
        <v>0.79323973845360096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55826.452224448898</v>
      </c>
      <c r="E1750" s="1">
        <v>76048.9802464596</v>
      </c>
      <c r="F1750" s="1">
        <v>-20222.528021970102</v>
      </c>
      <c r="G1750" s="1">
        <v>3489074</v>
      </c>
      <c r="H1750" s="1">
        <v>2572145</v>
      </c>
      <c r="I1750" s="1">
        <v>977663</v>
      </c>
      <c r="J1750" s="1">
        <v>0.71615323439748602</v>
      </c>
      <c r="K1750" s="1">
        <v>65436.691215414503</v>
      </c>
      <c r="L1750" s="1">
        <v>81227.116731006696</v>
      </c>
      <c r="M1750" s="1">
        <v>-15790.425515524201</v>
      </c>
      <c r="N1750" s="1">
        <v>3489074</v>
      </c>
      <c r="O1750" s="1">
        <v>2475711</v>
      </c>
      <c r="P1750" s="1">
        <v>1032217</v>
      </c>
      <c r="Q1750" s="1">
        <v>0.76491574481542701</v>
      </c>
      <c r="R1750" s="1">
        <v>63534.991442425497</v>
      </c>
      <c r="S1750" s="1">
        <v>84292.710346823704</v>
      </c>
      <c r="T1750" s="1">
        <v>-20757.718904348902</v>
      </c>
      <c r="U1750" s="1">
        <v>3488062</v>
      </c>
      <c r="V1750" s="1">
        <v>2643634</v>
      </c>
      <c r="W1750" s="1">
        <v>1063138</v>
      </c>
      <c r="X1750" s="1">
        <v>0.79378443938819498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55840.839093612703</v>
      </c>
      <c r="E1751" s="1">
        <v>76070.199664333195</v>
      </c>
      <c r="F1751" s="1">
        <v>-20229.3605706792</v>
      </c>
      <c r="G1751" s="1">
        <v>3489074</v>
      </c>
      <c r="H1751" s="1">
        <v>2572255</v>
      </c>
      <c r="I1751" s="1">
        <v>978034</v>
      </c>
      <c r="J1751" s="1">
        <v>0.71635305765209101</v>
      </c>
      <c r="K1751" s="1">
        <v>65406.9483256854</v>
      </c>
      <c r="L1751" s="1">
        <v>81197.874823797305</v>
      </c>
      <c r="M1751" s="1">
        <v>-15790.9264980439</v>
      </c>
      <c r="N1751" s="1">
        <v>3489074</v>
      </c>
      <c r="O1751" s="1">
        <v>2475771</v>
      </c>
      <c r="P1751" s="1">
        <v>1031400</v>
      </c>
      <c r="Q1751" s="1">
        <v>0.76464037378007099</v>
      </c>
      <c r="R1751" s="1">
        <v>63496.720622484798</v>
      </c>
      <c r="S1751" s="1">
        <v>84262.734908730403</v>
      </c>
      <c r="T1751" s="1">
        <v>-20766.014286197402</v>
      </c>
      <c r="U1751" s="1">
        <v>3488070</v>
      </c>
      <c r="V1751" s="1">
        <v>2643949</v>
      </c>
      <c r="W1751" s="1">
        <v>1062551</v>
      </c>
      <c r="X1751" s="1">
        <v>0.79350216069264101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55892.665956779703</v>
      </c>
      <c r="E1752" s="1">
        <v>76095.262299567796</v>
      </c>
      <c r="F1752" s="1">
        <v>-20202.5963427471</v>
      </c>
      <c r="G1752" s="1">
        <v>3489074</v>
      </c>
      <c r="H1752" s="1">
        <v>2571107</v>
      </c>
      <c r="I1752" s="1">
        <v>978787</v>
      </c>
      <c r="J1752" s="1">
        <v>0.71658907248394899</v>
      </c>
      <c r="K1752" s="1">
        <v>65541.381858918598</v>
      </c>
      <c r="L1752" s="1">
        <v>81330.345879638102</v>
      </c>
      <c r="M1752" s="1">
        <v>-15788.964020650999</v>
      </c>
      <c r="N1752" s="1">
        <v>3489074</v>
      </c>
      <c r="O1752" s="1">
        <v>2475637</v>
      </c>
      <c r="P1752" s="1">
        <v>1032888</v>
      </c>
      <c r="Q1752" s="1">
        <v>0.76588785369100398</v>
      </c>
      <c r="R1752" s="1">
        <v>63560.367024137398</v>
      </c>
      <c r="S1752" s="1">
        <v>84306.287446013899</v>
      </c>
      <c r="T1752" s="1">
        <v>-20745.9204218263</v>
      </c>
      <c r="U1752" s="1">
        <v>3488059</v>
      </c>
      <c r="V1752" s="1">
        <v>2643179</v>
      </c>
      <c r="W1752" s="1">
        <v>1063462</v>
      </c>
      <c r="X1752" s="1">
        <v>0.79391229492901705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55857.369972863497</v>
      </c>
      <c r="E1753" s="1">
        <v>76052.872016901296</v>
      </c>
      <c r="F1753" s="1">
        <v>-20195.502043996301</v>
      </c>
      <c r="G1753" s="1">
        <v>3489074</v>
      </c>
      <c r="H1753" s="1">
        <v>2570524</v>
      </c>
      <c r="I1753" s="1">
        <v>977558</v>
      </c>
      <c r="J1753" s="1">
        <v>0.71618988319909105</v>
      </c>
      <c r="K1753" s="1">
        <v>65539.755902683406</v>
      </c>
      <c r="L1753" s="1">
        <v>81329.7873508419</v>
      </c>
      <c r="M1753" s="1">
        <v>-15790.0314480899</v>
      </c>
      <c r="N1753" s="1">
        <v>3489074</v>
      </c>
      <c r="O1753" s="1">
        <v>2475684</v>
      </c>
      <c r="P1753" s="1">
        <v>1033020</v>
      </c>
      <c r="Q1753" s="1">
        <v>0.76588259402542003</v>
      </c>
      <c r="R1753" s="1">
        <v>63566.185655015499</v>
      </c>
      <c r="S1753" s="1">
        <v>84308.873376464995</v>
      </c>
      <c r="T1753" s="1">
        <v>-20742.687721401398</v>
      </c>
      <c r="U1753" s="1">
        <v>3488055</v>
      </c>
      <c r="V1753" s="1">
        <v>2643064</v>
      </c>
      <c r="W1753" s="1">
        <v>1063518</v>
      </c>
      <c r="X1753" s="1">
        <v>0.79393664663565799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55812.111869499902</v>
      </c>
      <c r="E1754" s="1">
        <v>76051.082146059198</v>
      </c>
      <c r="F1754" s="1">
        <v>-20238.970276518299</v>
      </c>
      <c r="G1754" s="1">
        <v>3489074</v>
      </c>
      <c r="H1754" s="1">
        <v>2572511</v>
      </c>
      <c r="I1754" s="1">
        <v>977859</v>
      </c>
      <c r="J1754" s="1">
        <v>0.71617302798566795</v>
      </c>
      <c r="K1754" s="1">
        <v>65410.819927878001</v>
      </c>
      <c r="L1754" s="1">
        <v>81200.972376446996</v>
      </c>
      <c r="M1754" s="1">
        <v>-15790.152448500399</v>
      </c>
      <c r="N1754" s="1">
        <v>3489074</v>
      </c>
      <c r="O1754" s="1">
        <v>2475701</v>
      </c>
      <c r="P1754" s="1">
        <v>1031371</v>
      </c>
      <c r="Q1754" s="1">
        <v>0.76466954343285898</v>
      </c>
      <c r="R1754" s="1">
        <v>63537.838475196499</v>
      </c>
      <c r="S1754" s="1">
        <v>84289.9135172877</v>
      </c>
      <c r="T1754" s="1">
        <v>-20752.075042041699</v>
      </c>
      <c r="U1754" s="1">
        <v>3488062</v>
      </c>
      <c r="V1754" s="1">
        <v>2643452</v>
      </c>
      <c r="W1754" s="1">
        <v>1063166</v>
      </c>
      <c r="X1754" s="1">
        <v>0.793758101644916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55841.451362587599</v>
      </c>
      <c r="E1755" s="1">
        <v>76056.302201133396</v>
      </c>
      <c r="F1755" s="1">
        <v>-20214.850838504801</v>
      </c>
      <c r="G1755" s="1">
        <v>3489074</v>
      </c>
      <c r="H1755" s="1">
        <v>2571784</v>
      </c>
      <c r="I1755" s="1">
        <v>978072</v>
      </c>
      <c r="J1755" s="1">
        <v>0.71622218524344095</v>
      </c>
      <c r="K1755" s="1">
        <v>65513.245287085199</v>
      </c>
      <c r="L1755" s="1">
        <v>81302.9274577045</v>
      </c>
      <c r="M1755" s="1">
        <v>-15789.682170550999</v>
      </c>
      <c r="N1755" s="1">
        <v>3489074</v>
      </c>
      <c r="O1755" s="1">
        <v>2475696</v>
      </c>
      <c r="P1755" s="1">
        <v>1033099</v>
      </c>
      <c r="Q1755" s="1">
        <v>0.76562965441619002</v>
      </c>
      <c r="R1755" s="1">
        <v>63570.907489291501</v>
      </c>
      <c r="S1755" s="1">
        <v>84308.497450060793</v>
      </c>
      <c r="T1755" s="1">
        <v>-20737.5899607213</v>
      </c>
      <c r="U1755" s="1">
        <v>3488057</v>
      </c>
      <c r="V1755" s="1">
        <v>2642819</v>
      </c>
      <c r="W1755" s="1">
        <v>1063566</v>
      </c>
      <c r="X1755" s="1">
        <v>0.79393310653677296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55822.682928921196</v>
      </c>
      <c r="E1756" s="1">
        <v>76046.336765010696</v>
      </c>
      <c r="F1756" s="1">
        <v>-20223.653836048201</v>
      </c>
      <c r="G1756" s="1">
        <v>3489074</v>
      </c>
      <c r="H1756" s="1">
        <v>2571984</v>
      </c>
      <c r="I1756" s="1">
        <v>977597</v>
      </c>
      <c r="J1756" s="1">
        <v>0.71612834073311804</v>
      </c>
      <c r="K1756" s="1">
        <v>65455.5929164431</v>
      </c>
      <c r="L1756" s="1">
        <v>81245.734091857405</v>
      </c>
      <c r="M1756" s="1">
        <v>-15790.141175345199</v>
      </c>
      <c r="N1756" s="1">
        <v>3489074</v>
      </c>
      <c r="O1756" s="1">
        <v>2475688</v>
      </c>
      <c r="P1756" s="1">
        <v>1032251</v>
      </c>
      <c r="Q1756" s="1">
        <v>0.76509106449947195</v>
      </c>
      <c r="R1756" s="1">
        <v>63500.623496051398</v>
      </c>
      <c r="S1756" s="1">
        <v>84259.612087726593</v>
      </c>
      <c r="T1756" s="1">
        <v>-20758.988591627</v>
      </c>
      <c r="U1756" s="1">
        <v>3488067</v>
      </c>
      <c r="V1756" s="1">
        <v>2643658</v>
      </c>
      <c r="W1756" s="1">
        <v>1062489</v>
      </c>
      <c r="X1756" s="1">
        <v>0.793472753087759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55820.6706612013</v>
      </c>
      <c r="E1757" s="1">
        <v>76044.544962347703</v>
      </c>
      <c r="F1757" s="1">
        <v>-20223.874301105599</v>
      </c>
      <c r="G1757" s="1">
        <v>3489074</v>
      </c>
      <c r="H1757" s="1">
        <v>2571861</v>
      </c>
      <c r="I1757" s="1">
        <v>977332</v>
      </c>
      <c r="J1757" s="1">
        <v>0.71611146732773701</v>
      </c>
      <c r="K1757" s="1">
        <v>65433.6103842394</v>
      </c>
      <c r="L1757" s="1">
        <v>81224.867309822701</v>
      </c>
      <c r="M1757" s="1">
        <v>-15791.256925514699</v>
      </c>
      <c r="N1757" s="1">
        <v>3489074</v>
      </c>
      <c r="O1757" s="1">
        <v>2475757</v>
      </c>
      <c r="P1757" s="1">
        <v>1032210</v>
      </c>
      <c r="Q1757" s="1">
        <v>0.76489456201650496</v>
      </c>
      <c r="R1757" s="1">
        <v>63512.887570405503</v>
      </c>
      <c r="S1757" s="1">
        <v>84271.783734488505</v>
      </c>
      <c r="T1757" s="1">
        <v>-20758.896164034901</v>
      </c>
      <c r="U1757" s="1">
        <v>3488066</v>
      </c>
      <c r="V1757" s="1">
        <v>2643678</v>
      </c>
      <c r="W1757" s="1">
        <v>1062699</v>
      </c>
      <c r="X1757" s="1">
        <v>0.79358737348330499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55864.1982175995</v>
      </c>
      <c r="E1758" s="1">
        <v>76082.694431735305</v>
      </c>
      <c r="F1758" s="1">
        <v>-20218.496214094801</v>
      </c>
      <c r="G1758" s="1">
        <v>3489074</v>
      </c>
      <c r="H1758" s="1">
        <v>2571995</v>
      </c>
      <c r="I1758" s="1">
        <v>978554</v>
      </c>
      <c r="J1758" s="1">
        <v>0.71647072087464903</v>
      </c>
      <c r="K1758" s="1">
        <v>65515.941748886202</v>
      </c>
      <c r="L1758" s="1">
        <v>81307.455245402307</v>
      </c>
      <c r="M1758" s="1">
        <v>-15791.5134964475</v>
      </c>
      <c r="N1758" s="1">
        <v>3489074</v>
      </c>
      <c r="O1758" s="1">
        <v>2475769</v>
      </c>
      <c r="P1758" s="1">
        <v>1032916</v>
      </c>
      <c r="Q1758" s="1">
        <v>0.76567229259219105</v>
      </c>
      <c r="R1758" s="1">
        <v>63540.199282047797</v>
      </c>
      <c r="S1758" s="1">
        <v>84296.9943618619</v>
      </c>
      <c r="T1758" s="1">
        <v>-20756.795079764601</v>
      </c>
      <c r="U1758" s="1">
        <v>3488061</v>
      </c>
      <c r="V1758" s="1">
        <v>2643586</v>
      </c>
      <c r="W1758" s="1">
        <v>1063305</v>
      </c>
      <c r="X1758" s="1">
        <v>0.79382478195709805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55844.966465388999</v>
      </c>
      <c r="E1759" s="1">
        <v>76054.895618750103</v>
      </c>
      <c r="F1759" s="1">
        <v>-20209.929153320001</v>
      </c>
      <c r="G1759" s="1">
        <v>3489074</v>
      </c>
      <c r="H1759" s="1">
        <v>2571235</v>
      </c>
      <c r="I1759" s="1">
        <v>977743</v>
      </c>
      <c r="J1759" s="1">
        <v>0.71620893945736797</v>
      </c>
      <c r="K1759" s="1">
        <v>65476.660036413501</v>
      </c>
      <c r="L1759" s="1">
        <v>81268.011655225899</v>
      </c>
      <c r="M1759" s="1">
        <v>-15791.3516187437</v>
      </c>
      <c r="N1759" s="1">
        <v>3489074</v>
      </c>
      <c r="O1759" s="1">
        <v>2475794</v>
      </c>
      <c r="P1759" s="1">
        <v>1032134</v>
      </c>
      <c r="Q1759" s="1">
        <v>0.76530085231002498</v>
      </c>
      <c r="R1759" s="1">
        <v>63503.794631073899</v>
      </c>
      <c r="S1759" s="1">
        <v>84264.104821388202</v>
      </c>
      <c r="T1759" s="1">
        <v>-20760.310190266398</v>
      </c>
      <c r="U1759" s="1">
        <v>3488069</v>
      </c>
      <c r="V1759" s="1">
        <v>2643845</v>
      </c>
      <c r="W1759" s="1">
        <v>1062465</v>
      </c>
      <c r="X1759" s="1">
        <v>0.793515061159907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55826.847628181204</v>
      </c>
      <c r="E1760" s="1">
        <v>76045.461947033706</v>
      </c>
      <c r="F1760" s="1">
        <v>-20218.614318811498</v>
      </c>
      <c r="G1760" s="1">
        <v>3489074</v>
      </c>
      <c r="H1760" s="1">
        <v>2571705</v>
      </c>
      <c r="I1760" s="1">
        <v>977730</v>
      </c>
      <c r="J1760" s="1">
        <v>0.71612010257237502</v>
      </c>
      <c r="K1760" s="1">
        <v>65501.410039488801</v>
      </c>
      <c r="L1760" s="1">
        <v>81290.817054768195</v>
      </c>
      <c r="M1760" s="1">
        <v>-15789.4070152111</v>
      </c>
      <c r="N1760" s="1">
        <v>3489074</v>
      </c>
      <c r="O1760" s="1">
        <v>2475685</v>
      </c>
      <c r="P1760" s="1">
        <v>1032825</v>
      </c>
      <c r="Q1760" s="1">
        <v>0.76551561075374897</v>
      </c>
      <c r="R1760" s="1">
        <v>63542.845799627299</v>
      </c>
      <c r="S1760" s="1">
        <v>84294.334402265406</v>
      </c>
      <c r="T1760" s="1">
        <v>-20751.488602589201</v>
      </c>
      <c r="U1760" s="1">
        <v>3488059</v>
      </c>
      <c r="V1760" s="1">
        <v>2643425</v>
      </c>
      <c r="W1760" s="1">
        <v>1063233</v>
      </c>
      <c r="X1760" s="1">
        <v>0.79379973311802599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55859.994616051998</v>
      </c>
      <c r="E1761" s="1">
        <v>76080.168142448296</v>
      </c>
      <c r="F1761" s="1">
        <v>-20220.1735263558</v>
      </c>
      <c r="G1761" s="1">
        <v>3489074</v>
      </c>
      <c r="H1761" s="1">
        <v>2571725</v>
      </c>
      <c r="I1761" s="1">
        <v>978100</v>
      </c>
      <c r="J1761" s="1">
        <v>0.71644693080885102</v>
      </c>
      <c r="K1761" s="1">
        <v>65430.423272350803</v>
      </c>
      <c r="L1761" s="1">
        <v>81219.600548554896</v>
      </c>
      <c r="M1761" s="1">
        <v>-15789.177276136301</v>
      </c>
      <c r="N1761" s="1">
        <v>3489074</v>
      </c>
      <c r="O1761" s="1">
        <v>2475622</v>
      </c>
      <c r="P1761" s="1">
        <v>1031907</v>
      </c>
      <c r="Q1761" s="1">
        <v>0.76484496492651899</v>
      </c>
      <c r="R1761" s="1">
        <v>63509.822554227198</v>
      </c>
      <c r="S1761" s="1">
        <v>84269.694261095094</v>
      </c>
      <c r="T1761" s="1">
        <v>-20759.871706818001</v>
      </c>
      <c r="U1761" s="1">
        <v>3488070</v>
      </c>
      <c r="V1761" s="1">
        <v>2643678</v>
      </c>
      <c r="W1761" s="1">
        <v>1062727</v>
      </c>
      <c r="X1761" s="1">
        <v>0.79356769691270101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55829.476869814796</v>
      </c>
      <c r="E1762" s="1">
        <v>76042.858926151093</v>
      </c>
      <c r="F1762" s="1">
        <v>-20213.382056294999</v>
      </c>
      <c r="G1762" s="1">
        <v>3489074</v>
      </c>
      <c r="H1762" s="1">
        <v>2571307</v>
      </c>
      <c r="I1762" s="1">
        <v>977702</v>
      </c>
      <c r="J1762" s="1">
        <v>0.71609558992515798</v>
      </c>
      <c r="K1762" s="1">
        <v>65477.5857737306</v>
      </c>
      <c r="L1762" s="1">
        <v>81268.325340508003</v>
      </c>
      <c r="M1762" s="1">
        <v>-15790.7395667087</v>
      </c>
      <c r="N1762" s="1">
        <v>3489074</v>
      </c>
      <c r="O1762" s="1">
        <v>2475716</v>
      </c>
      <c r="P1762" s="1">
        <v>1032206</v>
      </c>
      <c r="Q1762" s="1">
        <v>0.76530380628427697</v>
      </c>
      <c r="R1762" s="1">
        <v>63490.165163116901</v>
      </c>
      <c r="S1762" s="1">
        <v>84253.656191942195</v>
      </c>
      <c r="T1762" s="1">
        <v>-20763.491028775999</v>
      </c>
      <c r="U1762" s="1">
        <v>3488067</v>
      </c>
      <c r="V1762" s="1">
        <v>2643906</v>
      </c>
      <c r="W1762" s="1">
        <v>1062229</v>
      </c>
      <c r="X1762" s="1">
        <v>0.79341666641814201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55868.569262389698</v>
      </c>
      <c r="E1763" s="1">
        <v>76070.522452404301</v>
      </c>
      <c r="F1763" s="1">
        <v>-20201.953189973301</v>
      </c>
      <c r="G1763" s="1">
        <v>3489074</v>
      </c>
      <c r="H1763" s="1">
        <v>2570987</v>
      </c>
      <c r="I1763" s="1">
        <v>978327</v>
      </c>
      <c r="J1763" s="1">
        <v>0.71635609734730199</v>
      </c>
      <c r="K1763" s="1">
        <v>65532.418994059299</v>
      </c>
      <c r="L1763" s="1">
        <v>81320.418230803101</v>
      </c>
      <c r="M1763" s="1">
        <v>-15787.999236676</v>
      </c>
      <c r="N1763" s="1">
        <v>3489074</v>
      </c>
      <c r="O1763" s="1">
        <v>2475584</v>
      </c>
      <c r="P1763" s="1">
        <v>1033064</v>
      </c>
      <c r="Q1763" s="1">
        <v>0.76579436502357001</v>
      </c>
      <c r="R1763" s="1">
        <v>63539.629928824601</v>
      </c>
      <c r="S1763" s="1">
        <v>84289.188729154193</v>
      </c>
      <c r="T1763" s="1">
        <v>-20749.558800281</v>
      </c>
      <c r="U1763" s="1">
        <v>3488063</v>
      </c>
      <c r="V1763" s="1">
        <v>2643374</v>
      </c>
      <c r="W1763" s="1">
        <v>1063135</v>
      </c>
      <c r="X1763" s="1">
        <v>0.79375127631518305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55829.356510090198</v>
      </c>
      <c r="E1764" s="1">
        <v>76043.855081700502</v>
      </c>
      <c r="F1764" s="1">
        <v>-20214.4985715693</v>
      </c>
      <c r="G1764" s="1">
        <v>3489074</v>
      </c>
      <c r="H1764" s="1">
        <v>2571273</v>
      </c>
      <c r="I1764" s="1">
        <v>977255</v>
      </c>
      <c r="J1764" s="1">
        <v>0.71610497072179702</v>
      </c>
      <c r="K1764" s="1">
        <v>65397.184842891998</v>
      </c>
      <c r="L1764" s="1">
        <v>81188.1158009231</v>
      </c>
      <c r="M1764" s="1">
        <v>-15790.930957962701</v>
      </c>
      <c r="N1764" s="1">
        <v>3489074</v>
      </c>
      <c r="O1764" s="1">
        <v>2475730</v>
      </c>
      <c r="P1764" s="1">
        <v>1031265</v>
      </c>
      <c r="Q1764" s="1">
        <v>0.764548473063279</v>
      </c>
      <c r="R1764" s="1">
        <v>63484.824208022699</v>
      </c>
      <c r="S1764" s="1">
        <v>84244.772341217598</v>
      </c>
      <c r="T1764" s="1">
        <v>-20759.948133146401</v>
      </c>
      <c r="U1764" s="1">
        <v>3488067</v>
      </c>
      <c r="V1764" s="1">
        <v>2643746</v>
      </c>
      <c r="W1764" s="1">
        <v>1062054</v>
      </c>
      <c r="X1764" s="1">
        <v>0.79333300719734101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55849.632384622601</v>
      </c>
      <c r="E1765" s="1">
        <v>76067.536002527093</v>
      </c>
      <c r="F1765" s="1">
        <v>-20217.9036178639</v>
      </c>
      <c r="G1765" s="1">
        <v>3489074</v>
      </c>
      <c r="H1765" s="1">
        <v>2571850</v>
      </c>
      <c r="I1765" s="1">
        <v>978103</v>
      </c>
      <c r="J1765" s="1">
        <v>0.71632797394930503</v>
      </c>
      <c r="K1765" s="1">
        <v>65515.728199119098</v>
      </c>
      <c r="L1765" s="1">
        <v>81302.460775670101</v>
      </c>
      <c r="M1765" s="1">
        <v>-15786.7325764827</v>
      </c>
      <c r="N1765" s="1">
        <v>3489074</v>
      </c>
      <c r="O1765" s="1">
        <v>2475526</v>
      </c>
      <c r="P1765" s="1">
        <v>1032633</v>
      </c>
      <c r="Q1765" s="1">
        <v>0.76562525967155604</v>
      </c>
      <c r="R1765" s="1">
        <v>63505.152603870098</v>
      </c>
      <c r="S1765" s="1">
        <v>84267.482171783195</v>
      </c>
      <c r="T1765" s="1">
        <v>-20762.329567864701</v>
      </c>
      <c r="U1765" s="1">
        <v>3488066</v>
      </c>
      <c r="V1765" s="1">
        <v>2643839</v>
      </c>
      <c r="W1765" s="1">
        <v>1062561</v>
      </c>
      <c r="X1765" s="1">
        <v>0.79354686566802002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55823.679262892598</v>
      </c>
      <c r="E1766" s="1">
        <v>76047.167036668907</v>
      </c>
      <c r="F1766" s="1">
        <v>-20223.4877737352</v>
      </c>
      <c r="G1766" s="1">
        <v>3489074</v>
      </c>
      <c r="H1766" s="1">
        <v>2572390</v>
      </c>
      <c r="I1766" s="1">
        <v>977920</v>
      </c>
      <c r="J1766" s="1">
        <v>0.71613615940118802</v>
      </c>
      <c r="K1766" s="1">
        <v>65458.591724034297</v>
      </c>
      <c r="L1766" s="1">
        <v>81249.696076096705</v>
      </c>
      <c r="M1766" s="1">
        <v>-15791.104351993899</v>
      </c>
      <c r="N1766" s="1">
        <v>3489074</v>
      </c>
      <c r="O1766" s="1">
        <v>2475718</v>
      </c>
      <c r="P1766" s="1">
        <v>1032120</v>
      </c>
      <c r="Q1766" s="1">
        <v>0.76512837450439797</v>
      </c>
      <c r="R1766" s="1">
        <v>63524.091291682002</v>
      </c>
      <c r="S1766" s="1">
        <v>84283.480712266901</v>
      </c>
      <c r="T1766" s="1">
        <v>-20759.389420536299</v>
      </c>
      <c r="U1766" s="1">
        <v>3488065</v>
      </c>
      <c r="V1766" s="1">
        <v>2643743</v>
      </c>
      <c r="W1766" s="1">
        <v>1062985</v>
      </c>
      <c r="X1766" s="1">
        <v>0.79369752392110404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55810.8078202166</v>
      </c>
      <c r="E1767" s="1">
        <v>76021.278892753602</v>
      </c>
      <c r="F1767" s="1">
        <v>-20210.471072496199</v>
      </c>
      <c r="G1767" s="1">
        <v>3489074</v>
      </c>
      <c r="H1767" s="1">
        <v>2571416</v>
      </c>
      <c r="I1767" s="1">
        <v>977333</v>
      </c>
      <c r="J1767" s="1">
        <v>0.71589237075422196</v>
      </c>
      <c r="K1767" s="1">
        <v>65398.576278156397</v>
      </c>
      <c r="L1767" s="1">
        <v>81188.797376545597</v>
      </c>
      <c r="M1767" s="1">
        <v>-15790.221098320901</v>
      </c>
      <c r="N1767" s="1">
        <v>3489074</v>
      </c>
      <c r="O1767" s="1">
        <v>2475711</v>
      </c>
      <c r="P1767" s="1">
        <v>1031528</v>
      </c>
      <c r="Q1767" s="1">
        <v>0.76455489146079603</v>
      </c>
      <c r="R1767" s="1">
        <v>63501.469472734403</v>
      </c>
      <c r="S1767" s="1">
        <v>84259.245004554294</v>
      </c>
      <c r="T1767" s="1">
        <v>-20757.775531770199</v>
      </c>
      <c r="U1767" s="1">
        <v>3488064</v>
      </c>
      <c r="V1767" s="1">
        <v>2643651</v>
      </c>
      <c r="W1767" s="1">
        <v>1062397</v>
      </c>
      <c r="X1767" s="1">
        <v>0.79346929626557805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55766.554909769402</v>
      </c>
      <c r="E1768" s="1">
        <v>75985.279772665206</v>
      </c>
      <c r="F1768" s="1">
        <v>-20218.724862854899</v>
      </c>
      <c r="G1768" s="1">
        <v>3489074</v>
      </c>
      <c r="H1768" s="1">
        <v>2571747</v>
      </c>
      <c r="I1768" s="1">
        <v>976900</v>
      </c>
      <c r="J1768" s="1">
        <v>0.71555336704630301</v>
      </c>
      <c r="K1768" s="1">
        <v>65478.9220809135</v>
      </c>
      <c r="L1768" s="1">
        <v>81269.292465121107</v>
      </c>
      <c r="M1768" s="1">
        <v>-15790.3703841391</v>
      </c>
      <c r="N1768" s="1">
        <v>3489074</v>
      </c>
      <c r="O1768" s="1">
        <v>2475727</v>
      </c>
      <c r="P1768" s="1">
        <v>1032254</v>
      </c>
      <c r="Q1768" s="1">
        <v>0.76531291369660304</v>
      </c>
      <c r="R1768" s="1">
        <v>63520.045914474496</v>
      </c>
      <c r="S1768" s="1">
        <v>84277.446959793102</v>
      </c>
      <c r="T1768" s="1">
        <v>-20757.401045270501</v>
      </c>
      <c r="U1768" s="1">
        <v>3488064</v>
      </c>
      <c r="V1768" s="1">
        <v>2643640</v>
      </c>
      <c r="W1768" s="1">
        <v>1062838</v>
      </c>
      <c r="X1768" s="1">
        <v>0.79364070407505904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55840.750273226498</v>
      </c>
      <c r="E1769" s="1">
        <v>76057.763936823103</v>
      </c>
      <c r="F1769" s="1">
        <v>-20217.013663555299</v>
      </c>
      <c r="G1769" s="1">
        <v>3489074</v>
      </c>
      <c r="H1769" s="1">
        <v>2571654</v>
      </c>
      <c r="I1769" s="1">
        <v>977944</v>
      </c>
      <c r="J1769" s="1">
        <v>0.716235950408185</v>
      </c>
      <c r="K1769" s="1">
        <v>65467.796312610997</v>
      </c>
      <c r="L1769" s="1">
        <v>81257.867475511797</v>
      </c>
      <c r="M1769" s="1">
        <v>-15790.071162832301</v>
      </c>
      <c r="N1769" s="1">
        <v>3489074</v>
      </c>
      <c r="O1769" s="1">
        <v>2475737</v>
      </c>
      <c r="P1769" s="1">
        <v>1032408</v>
      </c>
      <c r="Q1769" s="1">
        <v>0.76520532457133805</v>
      </c>
      <c r="R1769" s="1">
        <v>63486.802915959299</v>
      </c>
      <c r="S1769" s="1">
        <v>84252.794123074593</v>
      </c>
      <c r="T1769" s="1">
        <v>-20765.991207067102</v>
      </c>
      <c r="U1769" s="1">
        <v>3488075</v>
      </c>
      <c r="V1769" s="1">
        <v>2644047</v>
      </c>
      <c r="W1769" s="1">
        <v>1062269</v>
      </c>
      <c r="X1769" s="1">
        <v>0.79340854831576302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55840.900282885697</v>
      </c>
      <c r="E1770" s="1">
        <v>76055.6023154984</v>
      </c>
      <c r="F1770" s="1">
        <v>-20214.702032572</v>
      </c>
      <c r="G1770" s="1">
        <v>3489074</v>
      </c>
      <c r="H1770" s="1">
        <v>2571470</v>
      </c>
      <c r="I1770" s="1">
        <v>977959</v>
      </c>
      <c r="J1770" s="1">
        <v>0.71621559442052796</v>
      </c>
      <c r="K1770" s="1">
        <v>65375.184073160199</v>
      </c>
      <c r="L1770" s="1">
        <v>81165.513181876595</v>
      </c>
      <c r="M1770" s="1">
        <v>-15790.3291086479</v>
      </c>
      <c r="N1770" s="1">
        <v>3489074</v>
      </c>
      <c r="O1770" s="1">
        <v>2475707</v>
      </c>
      <c r="P1770" s="1">
        <v>1031384</v>
      </c>
      <c r="Q1770" s="1">
        <v>0.76433562420345402</v>
      </c>
      <c r="R1770" s="1">
        <v>63510.044062051202</v>
      </c>
      <c r="S1770" s="1">
        <v>84267.531681530905</v>
      </c>
      <c r="T1770" s="1">
        <v>-20757.487619430602</v>
      </c>
      <c r="U1770" s="1">
        <v>3488070</v>
      </c>
      <c r="V1770" s="1">
        <v>2643618</v>
      </c>
      <c r="W1770" s="1">
        <v>1062607</v>
      </c>
      <c r="X1770" s="1">
        <v>0.793547331901301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55858.387771846901</v>
      </c>
      <c r="E1771" s="1">
        <v>76072.617732590006</v>
      </c>
      <c r="F1771" s="1">
        <v>-20214.229960701701</v>
      </c>
      <c r="G1771" s="1">
        <v>3489074</v>
      </c>
      <c r="H1771" s="1">
        <v>2571661</v>
      </c>
      <c r="I1771" s="1">
        <v>978382</v>
      </c>
      <c r="J1771" s="1">
        <v>0.71637582860046201</v>
      </c>
      <c r="K1771" s="1">
        <v>65491.924089722401</v>
      </c>
      <c r="L1771" s="1">
        <v>81282.219800143896</v>
      </c>
      <c r="M1771" s="1">
        <v>-15790.295710353001</v>
      </c>
      <c r="N1771" s="1">
        <v>3489074</v>
      </c>
      <c r="O1771" s="1">
        <v>2475729</v>
      </c>
      <c r="P1771" s="1">
        <v>1032332</v>
      </c>
      <c r="Q1771" s="1">
        <v>0.765434650408374</v>
      </c>
      <c r="R1771" s="1">
        <v>63509.130733894999</v>
      </c>
      <c r="S1771" s="1">
        <v>84260.094348139697</v>
      </c>
      <c r="T1771" s="1">
        <v>-20750.9636141954</v>
      </c>
      <c r="U1771" s="1">
        <v>3488065</v>
      </c>
      <c r="V1771" s="1">
        <v>2643453</v>
      </c>
      <c r="W1771" s="1">
        <v>1062380</v>
      </c>
      <c r="X1771" s="1">
        <v>0.79347729453398597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55863.7128082579</v>
      </c>
      <c r="E1772" s="1">
        <v>76075.220534461696</v>
      </c>
      <c r="F1772" s="1">
        <v>-20211.507726162901</v>
      </c>
      <c r="G1772" s="1">
        <v>3489074</v>
      </c>
      <c r="H1772" s="1">
        <v>2571470</v>
      </c>
      <c r="I1772" s="1">
        <v>978378</v>
      </c>
      <c r="J1772" s="1">
        <v>0.71640033918526302</v>
      </c>
      <c r="K1772" s="1">
        <v>65474.575556993099</v>
      </c>
      <c r="L1772" s="1">
        <v>81262.783809064102</v>
      </c>
      <c r="M1772" s="1">
        <v>-15788.2082520028</v>
      </c>
      <c r="N1772" s="1">
        <v>3489074</v>
      </c>
      <c r="O1772" s="1">
        <v>2475602</v>
      </c>
      <c r="P1772" s="1">
        <v>1032314</v>
      </c>
      <c r="Q1772" s="1">
        <v>0.76525162168358796</v>
      </c>
      <c r="R1772" s="1">
        <v>63538.310427998898</v>
      </c>
      <c r="S1772" s="1">
        <v>84290.539427616095</v>
      </c>
      <c r="T1772" s="1">
        <v>-20752.228999568499</v>
      </c>
      <c r="U1772" s="1">
        <v>3488058</v>
      </c>
      <c r="V1772" s="1">
        <v>2643469</v>
      </c>
      <c r="W1772" s="1">
        <v>1063017</v>
      </c>
      <c r="X1772" s="1">
        <v>0.79376399584238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55858.813104488101</v>
      </c>
      <c r="E1773" s="1">
        <v>76080.829600569894</v>
      </c>
      <c r="F1773" s="1">
        <v>-20222.0164960404</v>
      </c>
      <c r="G1773" s="1">
        <v>3489074</v>
      </c>
      <c r="H1773" s="1">
        <v>2571796</v>
      </c>
      <c r="I1773" s="1">
        <v>978437</v>
      </c>
      <c r="J1773" s="1">
        <v>0.71645315975987101</v>
      </c>
      <c r="K1773" s="1">
        <v>65499.031938897002</v>
      </c>
      <c r="L1773" s="1">
        <v>81291.350690524501</v>
      </c>
      <c r="M1773" s="1">
        <v>-15792.3187515591</v>
      </c>
      <c r="N1773" s="1">
        <v>3489074</v>
      </c>
      <c r="O1773" s="1">
        <v>2475786</v>
      </c>
      <c r="P1773" s="1">
        <v>1032711</v>
      </c>
      <c r="Q1773" s="1">
        <v>0.76552063600157205</v>
      </c>
      <c r="R1773" s="1">
        <v>63559.685647007696</v>
      </c>
      <c r="S1773" s="1">
        <v>84306.191757639404</v>
      </c>
      <c r="T1773" s="1">
        <v>-20746.506110584301</v>
      </c>
      <c r="U1773" s="1">
        <v>3488058</v>
      </c>
      <c r="V1773" s="1">
        <v>2643180</v>
      </c>
      <c r="W1773" s="1">
        <v>1063462</v>
      </c>
      <c r="X1773" s="1">
        <v>0.79391139383162301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55884.601118794701</v>
      </c>
      <c r="E1774" s="1">
        <v>76098.513289362396</v>
      </c>
      <c r="F1774" s="1">
        <v>-20213.912170526</v>
      </c>
      <c r="G1774" s="1">
        <v>3489074</v>
      </c>
      <c r="H1774" s="1">
        <v>2571765</v>
      </c>
      <c r="I1774" s="1">
        <v>978940</v>
      </c>
      <c r="J1774" s="1">
        <v>0.71661968705430201</v>
      </c>
      <c r="K1774" s="1">
        <v>65617.479680094606</v>
      </c>
      <c r="L1774" s="1">
        <v>81406.979947613407</v>
      </c>
      <c r="M1774" s="1">
        <v>-15789.500267450599</v>
      </c>
      <c r="N1774" s="1">
        <v>3489074</v>
      </c>
      <c r="O1774" s="1">
        <v>2475714</v>
      </c>
      <c r="P1774" s="1">
        <v>1033838</v>
      </c>
      <c r="Q1774" s="1">
        <v>0.76660951669645006</v>
      </c>
      <c r="R1774" s="1">
        <v>63570.242553961398</v>
      </c>
      <c r="S1774" s="1">
        <v>84315.044563614298</v>
      </c>
      <c r="T1774" s="1">
        <v>-20744.8020096045</v>
      </c>
      <c r="U1774" s="1">
        <v>3488059</v>
      </c>
      <c r="V1774" s="1">
        <v>2643193</v>
      </c>
      <c r="W1774" s="1">
        <v>1063727</v>
      </c>
      <c r="X1774" s="1">
        <v>0.79399476070401998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55829.051518549597</v>
      </c>
      <c r="E1775" s="1">
        <v>76037.750361918894</v>
      </c>
      <c r="F1775" s="1">
        <v>-20208.698843328599</v>
      </c>
      <c r="G1775" s="1">
        <v>3489074</v>
      </c>
      <c r="H1775" s="1">
        <v>2571441</v>
      </c>
      <c r="I1775" s="1">
        <v>977408</v>
      </c>
      <c r="J1775" s="1">
        <v>0.71604748257662598</v>
      </c>
      <c r="K1775" s="1">
        <v>65481.362876395498</v>
      </c>
      <c r="L1775" s="1">
        <v>81271.680223060393</v>
      </c>
      <c r="M1775" s="1">
        <v>-15790.317346596499</v>
      </c>
      <c r="N1775" s="1">
        <v>3489074</v>
      </c>
      <c r="O1775" s="1">
        <v>2475685</v>
      </c>
      <c r="P1775" s="1">
        <v>1032089</v>
      </c>
      <c r="Q1775" s="1">
        <v>0.76533539921271898</v>
      </c>
      <c r="R1775" s="1">
        <v>63491.001601588199</v>
      </c>
      <c r="S1775" s="1">
        <v>84255.325767249</v>
      </c>
      <c r="T1775" s="1">
        <v>-20764.324165612401</v>
      </c>
      <c r="U1775" s="1">
        <v>3488067</v>
      </c>
      <c r="V1775" s="1">
        <v>2643931</v>
      </c>
      <c r="W1775" s="1">
        <v>1062299</v>
      </c>
      <c r="X1775" s="1">
        <v>0.79343238880853395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55831.941645445397</v>
      </c>
      <c r="E1776" s="1">
        <v>76046.730762416206</v>
      </c>
      <c r="F1776" s="1">
        <v>-20214.7891169293</v>
      </c>
      <c r="G1776" s="1">
        <v>3489074</v>
      </c>
      <c r="H1776" s="1">
        <v>2571510</v>
      </c>
      <c r="I1776" s="1">
        <v>977774</v>
      </c>
      <c r="J1776" s="1">
        <v>0.71613205100661903</v>
      </c>
      <c r="K1776" s="1">
        <v>65438.038245084797</v>
      </c>
      <c r="L1776" s="1">
        <v>81228.656008015605</v>
      </c>
      <c r="M1776" s="1">
        <v>-15790.617762862699</v>
      </c>
      <c r="N1776" s="1">
        <v>3489074</v>
      </c>
      <c r="O1776" s="1">
        <v>2475734</v>
      </c>
      <c r="P1776" s="1">
        <v>1031578</v>
      </c>
      <c r="Q1776" s="1">
        <v>0.76493024018676703</v>
      </c>
      <c r="R1776" s="1">
        <v>63480.018513494797</v>
      </c>
      <c r="S1776" s="1">
        <v>84238.564363452504</v>
      </c>
      <c r="T1776" s="1">
        <v>-20758.5458499079</v>
      </c>
      <c r="U1776" s="1">
        <v>3488069</v>
      </c>
      <c r="V1776" s="1">
        <v>2643705</v>
      </c>
      <c r="W1776" s="1">
        <v>1061885</v>
      </c>
      <c r="X1776" s="1">
        <v>0.79327454667174802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55827.414413035098</v>
      </c>
      <c r="E1777" s="1">
        <v>76061.970338562707</v>
      </c>
      <c r="F1777" s="1">
        <v>-20234.5559254865</v>
      </c>
      <c r="G1777" s="1">
        <v>3489074</v>
      </c>
      <c r="H1777" s="1">
        <v>2572199</v>
      </c>
      <c r="I1777" s="1">
        <v>978287</v>
      </c>
      <c r="J1777" s="1">
        <v>0.71627556209267496</v>
      </c>
      <c r="K1777" s="1">
        <v>65504.110073904303</v>
      </c>
      <c r="L1777" s="1">
        <v>81294.811274225198</v>
      </c>
      <c r="M1777" s="1">
        <v>-15790.701200252301</v>
      </c>
      <c r="N1777" s="1">
        <v>3489074</v>
      </c>
      <c r="O1777" s="1">
        <v>2475746</v>
      </c>
      <c r="P1777" s="1">
        <v>1032595</v>
      </c>
      <c r="Q1777" s="1">
        <v>0.765553224317708</v>
      </c>
      <c r="R1777" s="1">
        <v>63562.507631385299</v>
      </c>
      <c r="S1777" s="1">
        <v>84313.909734493296</v>
      </c>
      <c r="T1777" s="1">
        <v>-20751.4021030597</v>
      </c>
      <c r="U1777" s="1">
        <v>3488058</v>
      </c>
      <c r="V1777" s="1">
        <v>2643394</v>
      </c>
      <c r="W1777" s="1">
        <v>1063669</v>
      </c>
      <c r="X1777" s="1">
        <v>0.79398407401837301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55842.911080050297</v>
      </c>
      <c r="E1778" s="1">
        <v>76066.352909269801</v>
      </c>
      <c r="F1778" s="1">
        <v>-20223.441829178599</v>
      </c>
      <c r="G1778" s="1">
        <v>3489074</v>
      </c>
      <c r="H1778" s="1">
        <v>2572105</v>
      </c>
      <c r="I1778" s="1">
        <v>978249</v>
      </c>
      <c r="J1778" s="1">
        <v>0.71631683276029701</v>
      </c>
      <c r="K1778" s="1">
        <v>65518.451332327997</v>
      </c>
      <c r="L1778" s="1">
        <v>81307.706073359004</v>
      </c>
      <c r="M1778" s="1">
        <v>-15789.2547409627</v>
      </c>
      <c r="N1778" s="1">
        <v>3489074</v>
      </c>
      <c r="O1778" s="1">
        <v>2475641</v>
      </c>
      <c r="P1778" s="1">
        <v>1032950</v>
      </c>
      <c r="Q1778" s="1">
        <v>0.76567465463901696</v>
      </c>
      <c r="R1778" s="1">
        <v>63560.994030014197</v>
      </c>
      <c r="S1778" s="1">
        <v>84316.085601248298</v>
      </c>
      <c r="T1778" s="1">
        <v>-20755.0915711856</v>
      </c>
      <c r="U1778" s="1">
        <v>3488055</v>
      </c>
      <c r="V1778" s="1">
        <v>2643445</v>
      </c>
      <c r="W1778" s="1">
        <v>1063739</v>
      </c>
      <c r="X1778" s="1">
        <v>0.794004564155248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55818.400000093803</v>
      </c>
      <c r="E1779" s="1">
        <v>76048.495921789407</v>
      </c>
      <c r="F1779" s="1">
        <v>-20230.095921654502</v>
      </c>
      <c r="G1779" s="1">
        <v>3489074</v>
      </c>
      <c r="H1779" s="1">
        <v>2572065</v>
      </c>
      <c r="I1779" s="1">
        <v>977712</v>
      </c>
      <c r="J1779" s="1">
        <v>0.71614867351214795</v>
      </c>
      <c r="K1779" s="1">
        <v>65450.235232423598</v>
      </c>
      <c r="L1779" s="1">
        <v>81241.075396685803</v>
      </c>
      <c r="M1779" s="1">
        <v>-15790.8401641936</v>
      </c>
      <c r="N1779" s="1">
        <v>3489074</v>
      </c>
      <c r="O1779" s="1">
        <v>2475749</v>
      </c>
      <c r="P1779" s="1">
        <v>1032442</v>
      </c>
      <c r="Q1779" s="1">
        <v>0.76504719356781004</v>
      </c>
      <c r="R1779" s="1">
        <v>63502.942514940703</v>
      </c>
      <c r="S1779" s="1">
        <v>84267.700391200196</v>
      </c>
      <c r="T1779" s="1">
        <v>-20764.757876211199</v>
      </c>
      <c r="U1779" s="1">
        <v>3488070</v>
      </c>
      <c r="V1779" s="1">
        <v>2643930</v>
      </c>
      <c r="W1779" s="1">
        <v>1062578</v>
      </c>
      <c r="X1779" s="1">
        <v>0.79354892064023297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55783.787963504001</v>
      </c>
      <c r="E1780" s="1">
        <v>75995.851601156304</v>
      </c>
      <c r="F1780" s="1">
        <v>-20212.0636376119</v>
      </c>
      <c r="G1780" s="1">
        <v>3489074</v>
      </c>
      <c r="H1780" s="1">
        <v>2571489</v>
      </c>
      <c r="I1780" s="1">
        <v>976422</v>
      </c>
      <c r="J1780" s="1">
        <v>0.71565292195346397</v>
      </c>
      <c r="K1780" s="1">
        <v>65334.773199170399</v>
      </c>
      <c r="L1780" s="1">
        <v>81126.072333066099</v>
      </c>
      <c r="M1780" s="1">
        <v>-15791.2991338273</v>
      </c>
      <c r="N1780" s="1">
        <v>3489074</v>
      </c>
      <c r="O1780" s="1">
        <v>2475736</v>
      </c>
      <c r="P1780" s="1">
        <v>1031114</v>
      </c>
      <c r="Q1780" s="1">
        <v>0.76396420973673096</v>
      </c>
      <c r="R1780" s="1">
        <v>63424.038090632697</v>
      </c>
      <c r="S1780" s="1">
        <v>84195.590524356507</v>
      </c>
      <c r="T1780" s="1">
        <v>-20771.552433673602</v>
      </c>
      <c r="U1780" s="1">
        <v>3488074</v>
      </c>
      <c r="V1780" s="1">
        <v>2644223</v>
      </c>
      <c r="W1780" s="1">
        <v>1060935</v>
      </c>
      <c r="X1780" s="1">
        <v>0.792869862036094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55864.498358235804</v>
      </c>
      <c r="E1781" s="1">
        <v>76093.671879853006</v>
      </c>
      <c r="F1781" s="1">
        <v>-20229.173521576598</v>
      </c>
      <c r="G1781" s="1">
        <v>3489074</v>
      </c>
      <c r="H1781" s="1">
        <v>2572352</v>
      </c>
      <c r="I1781" s="1">
        <v>978507</v>
      </c>
      <c r="J1781" s="1">
        <v>0.71657409550175699</v>
      </c>
      <c r="K1781" s="1">
        <v>65382.774881067002</v>
      </c>
      <c r="L1781" s="1">
        <v>81171.044878730405</v>
      </c>
      <c r="M1781" s="1">
        <v>-15788.2699975953</v>
      </c>
      <c r="N1781" s="1">
        <v>3489074</v>
      </c>
      <c r="O1781" s="1">
        <v>2475641</v>
      </c>
      <c r="P1781" s="1">
        <v>1031637</v>
      </c>
      <c r="Q1781" s="1">
        <v>0.764387716191819</v>
      </c>
      <c r="R1781" s="1">
        <v>63526.980415471102</v>
      </c>
      <c r="S1781" s="1">
        <v>84288.354955711606</v>
      </c>
      <c r="T1781" s="1">
        <v>-20761.3745401911</v>
      </c>
      <c r="U1781" s="1">
        <v>3488064</v>
      </c>
      <c r="V1781" s="1">
        <v>2643778</v>
      </c>
      <c r="W1781" s="1">
        <v>1063104</v>
      </c>
      <c r="X1781" s="1">
        <v>0.79374342467081405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55831.765068160101</v>
      </c>
      <c r="E1782" s="1">
        <v>76044.469962844305</v>
      </c>
      <c r="F1782" s="1">
        <v>-20212.704894643401</v>
      </c>
      <c r="G1782" s="1">
        <v>3489074</v>
      </c>
      <c r="H1782" s="1">
        <v>2571506</v>
      </c>
      <c r="I1782" s="1">
        <v>977674</v>
      </c>
      <c r="J1782" s="1">
        <v>0.71611076105742499</v>
      </c>
      <c r="K1782" s="1">
        <v>65460.6612019147</v>
      </c>
      <c r="L1782" s="1">
        <v>81251.392843707101</v>
      </c>
      <c r="M1782" s="1">
        <v>-15790.7316417237</v>
      </c>
      <c r="N1782" s="1">
        <v>3489074</v>
      </c>
      <c r="O1782" s="1">
        <v>2475759</v>
      </c>
      <c r="P1782" s="1">
        <v>1032276</v>
      </c>
      <c r="Q1782" s="1">
        <v>0.76514435296470595</v>
      </c>
      <c r="R1782" s="1">
        <v>63530.237586875002</v>
      </c>
      <c r="S1782" s="1">
        <v>84283.493426931105</v>
      </c>
      <c r="T1782" s="1">
        <v>-20753.255840007001</v>
      </c>
      <c r="U1782" s="1">
        <v>3488060</v>
      </c>
      <c r="V1782" s="1">
        <v>2643491</v>
      </c>
      <c r="W1782" s="1">
        <v>1063005</v>
      </c>
      <c r="X1782" s="1">
        <v>0.79369764365509299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55846.278376949398</v>
      </c>
      <c r="E1783" s="1">
        <v>76061.858140807497</v>
      </c>
      <c r="F1783" s="1">
        <v>-20215.579763817099</v>
      </c>
      <c r="G1783" s="1">
        <v>3489074</v>
      </c>
      <c r="H1783" s="1">
        <v>2571437</v>
      </c>
      <c r="I1783" s="1">
        <v>978365</v>
      </c>
      <c r="J1783" s="1">
        <v>0.71627450552642802</v>
      </c>
      <c r="K1783" s="1">
        <v>65432.257849107802</v>
      </c>
      <c r="L1783" s="1">
        <v>81220.508163480699</v>
      </c>
      <c r="M1783" s="1">
        <v>-15788.250314304199</v>
      </c>
      <c r="N1783" s="1">
        <v>3489074</v>
      </c>
      <c r="O1783" s="1">
        <v>2475630</v>
      </c>
      <c r="P1783" s="1">
        <v>1031757</v>
      </c>
      <c r="Q1783" s="1">
        <v>0.76485351193612405</v>
      </c>
      <c r="R1783" s="1">
        <v>63538.150019807101</v>
      </c>
      <c r="S1783" s="1">
        <v>84291.283291239</v>
      </c>
      <c r="T1783" s="1">
        <v>-20753.133271382201</v>
      </c>
      <c r="U1783" s="1">
        <v>3488059</v>
      </c>
      <c r="V1783" s="1">
        <v>2643497</v>
      </c>
      <c r="W1783" s="1">
        <v>1063062</v>
      </c>
      <c r="X1783" s="1">
        <v>0.79377100080598795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55833.710274792596</v>
      </c>
      <c r="E1784" s="1">
        <v>76034.764945401403</v>
      </c>
      <c r="F1784" s="1">
        <v>-20201.054670567701</v>
      </c>
      <c r="G1784" s="1">
        <v>3489074</v>
      </c>
      <c r="H1784" s="1">
        <v>2571080</v>
      </c>
      <c r="I1784" s="1">
        <v>977047</v>
      </c>
      <c r="J1784" s="1">
        <v>0.71601936890977103</v>
      </c>
      <c r="K1784" s="1">
        <v>65503.833741937</v>
      </c>
      <c r="L1784" s="1">
        <v>81293.772260792699</v>
      </c>
      <c r="M1784" s="1">
        <v>-15789.9385187874</v>
      </c>
      <c r="N1784" s="1">
        <v>3489074</v>
      </c>
      <c r="O1784" s="1">
        <v>2475713</v>
      </c>
      <c r="P1784" s="1">
        <v>1032416</v>
      </c>
      <c r="Q1784" s="1">
        <v>0.76554343992838803</v>
      </c>
      <c r="R1784" s="1">
        <v>63479.064036321899</v>
      </c>
      <c r="S1784" s="1">
        <v>84245.7166779775</v>
      </c>
      <c r="T1784" s="1">
        <v>-20766.652641607201</v>
      </c>
      <c r="U1784" s="1">
        <v>3488070</v>
      </c>
      <c r="V1784" s="1">
        <v>2644046</v>
      </c>
      <c r="W1784" s="1">
        <v>1062047</v>
      </c>
      <c r="X1784" s="1">
        <v>0.79334190001645399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55828.098686436002</v>
      </c>
      <c r="E1785" s="1">
        <v>76050.410365019605</v>
      </c>
      <c r="F1785" s="1">
        <v>-20222.311678542599</v>
      </c>
      <c r="G1785" s="1">
        <v>3489074</v>
      </c>
      <c r="H1785" s="1">
        <v>2571937</v>
      </c>
      <c r="I1785" s="1">
        <v>977695</v>
      </c>
      <c r="J1785" s="1">
        <v>0.71616670182372599</v>
      </c>
      <c r="K1785" s="1">
        <v>65481.742768121097</v>
      </c>
      <c r="L1785" s="1">
        <v>81271.964679192693</v>
      </c>
      <c r="M1785" s="1">
        <v>-15790.2219110032</v>
      </c>
      <c r="N1785" s="1">
        <v>3489074</v>
      </c>
      <c r="O1785" s="1">
        <v>2475695</v>
      </c>
      <c r="P1785" s="1">
        <v>1032274</v>
      </c>
      <c r="Q1785" s="1">
        <v>0.76533807793606801</v>
      </c>
      <c r="R1785" s="1">
        <v>63530.123403129102</v>
      </c>
      <c r="S1785" s="1">
        <v>84290.370122042106</v>
      </c>
      <c r="T1785" s="1">
        <v>-20760.246718863898</v>
      </c>
      <c r="U1785" s="1">
        <v>3488064</v>
      </c>
      <c r="V1785" s="1">
        <v>2643736</v>
      </c>
      <c r="W1785" s="1">
        <v>1063141</v>
      </c>
      <c r="X1785" s="1">
        <v>0.79376240149181598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55775.328961782798</v>
      </c>
      <c r="E1786" s="1">
        <v>76013.274926403203</v>
      </c>
      <c r="F1786" s="1">
        <v>-20237.9459645795</v>
      </c>
      <c r="G1786" s="1">
        <v>3489074</v>
      </c>
      <c r="H1786" s="1">
        <v>2572745</v>
      </c>
      <c r="I1786" s="1">
        <v>977032</v>
      </c>
      <c r="J1786" s="1">
        <v>0.71581699740441995</v>
      </c>
      <c r="K1786" s="1">
        <v>65329.054092304497</v>
      </c>
      <c r="L1786" s="1">
        <v>81119.675328200901</v>
      </c>
      <c r="M1786" s="1">
        <v>-15790.621235827701</v>
      </c>
      <c r="N1786" s="1">
        <v>3489074</v>
      </c>
      <c r="O1786" s="1">
        <v>2475719</v>
      </c>
      <c r="P1786" s="1">
        <v>1030831</v>
      </c>
      <c r="Q1786" s="1">
        <v>0.76390396914297098</v>
      </c>
      <c r="R1786" s="1">
        <v>63477.968390288399</v>
      </c>
      <c r="S1786" s="1">
        <v>84240.528568598893</v>
      </c>
      <c r="T1786" s="1">
        <v>-20762.560178260999</v>
      </c>
      <c r="U1786" s="1">
        <v>3488070</v>
      </c>
      <c r="V1786" s="1">
        <v>2643878</v>
      </c>
      <c r="W1786" s="1">
        <v>1062007</v>
      </c>
      <c r="X1786" s="1">
        <v>0.79329304359128605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55876.697276726598</v>
      </c>
      <c r="E1787" s="1">
        <v>76087.4828013855</v>
      </c>
      <c r="F1787" s="1">
        <v>-20210.785524618299</v>
      </c>
      <c r="G1787" s="1">
        <v>3489074</v>
      </c>
      <c r="H1787" s="1">
        <v>2571296</v>
      </c>
      <c r="I1787" s="1">
        <v>978377</v>
      </c>
      <c r="J1787" s="1">
        <v>0.71651581295085598</v>
      </c>
      <c r="K1787" s="1">
        <v>65467.634921800403</v>
      </c>
      <c r="L1787" s="1">
        <v>81257.614263039504</v>
      </c>
      <c r="M1787" s="1">
        <v>-15789.979341170299</v>
      </c>
      <c r="N1787" s="1">
        <v>3489074</v>
      </c>
      <c r="O1787" s="1">
        <v>2475721</v>
      </c>
      <c r="P1787" s="1">
        <v>1032592</v>
      </c>
      <c r="Q1787" s="1">
        <v>0.76520294006952105</v>
      </c>
      <c r="R1787" s="1">
        <v>63587.964848506803</v>
      </c>
      <c r="S1787" s="1">
        <v>84332.326511463296</v>
      </c>
      <c r="T1787" s="1">
        <v>-20744.361662907999</v>
      </c>
      <c r="U1787" s="1">
        <v>3488060</v>
      </c>
      <c r="V1787" s="1">
        <v>2643094</v>
      </c>
      <c r="W1787" s="1">
        <v>1064052</v>
      </c>
      <c r="X1787" s="1">
        <v>0.79415750480405001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55834.884296714998</v>
      </c>
      <c r="E1788" s="1">
        <v>76047.6858179134</v>
      </c>
      <c r="F1788" s="1">
        <v>-20212.8015211573</v>
      </c>
      <c r="G1788" s="1">
        <v>3489074</v>
      </c>
      <c r="H1788" s="1">
        <v>2571349</v>
      </c>
      <c r="I1788" s="1">
        <v>977782</v>
      </c>
      <c r="J1788" s="1">
        <v>0.71614104476408202</v>
      </c>
      <c r="K1788" s="1">
        <v>65547.853031495993</v>
      </c>
      <c r="L1788" s="1">
        <v>81336.598956966598</v>
      </c>
      <c r="M1788" s="1">
        <v>-15788.745925401699</v>
      </c>
      <c r="N1788" s="1">
        <v>3489074</v>
      </c>
      <c r="O1788" s="1">
        <v>2475615</v>
      </c>
      <c r="P1788" s="1">
        <v>1032882</v>
      </c>
      <c r="Q1788" s="1">
        <v>0.76594673891917198</v>
      </c>
      <c r="R1788" s="1">
        <v>63560.2658744242</v>
      </c>
      <c r="S1788" s="1">
        <v>84301.470969084694</v>
      </c>
      <c r="T1788" s="1">
        <v>-20741.205094612698</v>
      </c>
      <c r="U1788" s="1">
        <v>3488059</v>
      </c>
      <c r="V1788" s="1">
        <v>2643051</v>
      </c>
      <c r="W1788" s="1">
        <v>1063399</v>
      </c>
      <c r="X1788" s="1">
        <v>0.79386693816658505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55805.989007701603</v>
      </c>
      <c r="E1789" s="1">
        <v>76030.383031595295</v>
      </c>
      <c r="F1789" s="1">
        <v>-20224.394023852499</v>
      </c>
      <c r="G1789" s="1">
        <v>3489074</v>
      </c>
      <c r="H1789" s="1">
        <v>2572152</v>
      </c>
      <c r="I1789" s="1">
        <v>977367</v>
      </c>
      <c r="J1789" s="1">
        <v>0.71597810442818599</v>
      </c>
      <c r="K1789" s="1">
        <v>65497.043677604299</v>
      </c>
      <c r="L1789" s="1">
        <v>81287.956202899193</v>
      </c>
      <c r="M1789" s="1">
        <v>-15790.9125252267</v>
      </c>
      <c r="N1789" s="1">
        <v>3489074</v>
      </c>
      <c r="O1789" s="1">
        <v>2475742</v>
      </c>
      <c r="P1789" s="1">
        <v>1032095</v>
      </c>
      <c r="Q1789" s="1">
        <v>0.76548867011216803</v>
      </c>
      <c r="R1789" s="1">
        <v>63493.168729304503</v>
      </c>
      <c r="S1789" s="1">
        <v>84253.621090227301</v>
      </c>
      <c r="T1789" s="1">
        <v>-20760.452360872601</v>
      </c>
      <c r="U1789" s="1">
        <v>3488070</v>
      </c>
      <c r="V1789" s="1">
        <v>2643801</v>
      </c>
      <c r="W1789" s="1">
        <v>1062210</v>
      </c>
      <c r="X1789" s="1">
        <v>0.79341633586529303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55846.180051190997</v>
      </c>
      <c r="E1790" s="1">
        <v>76068.599027442004</v>
      </c>
      <c r="F1790" s="1">
        <v>-20222.4189762102</v>
      </c>
      <c r="G1790" s="1">
        <v>3489074</v>
      </c>
      <c r="H1790" s="1">
        <v>2572245</v>
      </c>
      <c r="I1790" s="1">
        <v>978050</v>
      </c>
      <c r="J1790" s="1">
        <v>0.71633798445475605</v>
      </c>
      <c r="K1790" s="1">
        <v>65481.531921829199</v>
      </c>
      <c r="L1790" s="1">
        <v>81272.812893440103</v>
      </c>
      <c r="M1790" s="1">
        <v>-15791.280971542499</v>
      </c>
      <c r="N1790" s="1">
        <v>3489074</v>
      </c>
      <c r="O1790" s="1">
        <v>2475774</v>
      </c>
      <c r="P1790" s="1">
        <v>1032622</v>
      </c>
      <c r="Q1790" s="1">
        <v>0.76534606556949403</v>
      </c>
      <c r="R1790" s="1">
        <v>63520.1125972195</v>
      </c>
      <c r="S1790" s="1">
        <v>84279.280762430906</v>
      </c>
      <c r="T1790" s="1">
        <v>-20759.168165162901</v>
      </c>
      <c r="U1790" s="1">
        <v>3488064</v>
      </c>
      <c r="V1790" s="1">
        <v>2643657</v>
      </c>
      <c r="W1790" s="1">
        <v>1062952</v>
      </c>
      <c r="X1790" s="1">
        <v>0.79365797299419205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55838.841840487599</v>
      </c>
      <c r="E1791" s="1">
        <v>76035.626668238794</v>
      </c>
      <c r="F1791" s="1">
        <v>-20196.7848277099</v>
      </c>
      <c r="G1791" s="1">
        <v>3489074</v>
      </c>
      <c r="H1791" s="1">
        <v>2570714</v>
      </c>
      <c r="I1791" s="1">
        <v>977547</v>
      </c>
      <c r="J1791" s="1">
        <v>0.71602748375358904</v>
      </c>
      <c r="K1791" s="1">
        <v>65454.662589667998</v>
      </c>
      <c r="L1791" s="1">
        <v>81244.353537064293</v>
      </c>
      <c r="M1791" s="1">
        <v>-15789.690947327699</v>
      </c>
      <c r="N1791" s="1">
        <v>3489074</v>
      </c>
      <c r="O1791" s="1">
        <v>2475697</v>
      </c>
      <c r="P1791" s="1">
        <v>1032271</v>
      </c>
      <c r="Q1791" s="1">
        <v>0.76507806381521004</v>
      </c>
      <c r="R1791" s="1">
        <v>63523.055148305997</v>
      </c>
      <c r="S1791" s="1">
        <v>84282.6834918635</v>
      </c>
      <c r="T1791" s="1">
        <v>-20759.628343509499</v>
      </c>
      <c r="U1791" s="1">
        <v>3488068</v>
      </c>
      <c r="V1791" s="1">
        <v>2643671</v>
      </c>
      <c r="W1791" s="1">
        <v>1062927</v>
      </c>
      <c r="X1791" s="1">
        <v>0.79369001649670301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55808.2884728481</v>
      </c>
      <c r="E1792" s="1">
        <v>76027.094675947301</v>
      </c>
      <c r="F1792" s="1">
        <v>-20218.806203058499</v>
      </c>
      <c r="G1792" s="1">
        <v>3489074</v>
      </c>
      <c r="H1792" s="1">
        <v>2571783</v>
      </c>
      <c r="I1792" s="1">
        <v>977142</v>
      </c>
      <c r="J1792" s="1">
        <v>0.715947137983593</v>
      </c>
      <c r="K1792" s="1">
        <v>65389.534725964499</v>
      </c>
      <c r="L1792" s="1">
        <v>81179.840211093004</v>
      </c>
      <c r="M1792" s="1">
        <v>-15790.3054850602</v>
      </c>
      <c r="N1792" s="1">
        <v>3489074</v>
      </c>
      <c r="O1792" s="1">
        <v>2475680</v>
      </c>
      <c r="P1792" s="1">
        <v>1031651</v>
      </c>
      <c r="Q1792" s="1">
        <v>0.76447054183521601</v>
      </c>
      <c r="R1792" s="1">
        <v>63461.255524025801</v>
      </c>
      <c r="S1792" s="1">
        <v>84232.859342608994</v>
      </c>
      <c r="T1792" s="1">
        <v>-20771.6038185344</v>
      </c>
      <c r="U1792" s="1">
        <v>3488068</v>
      </c>
      <c r="V1792" s="1">
        <v>2644127</v>
      </c>
      <c r="W1792" s="1">
        <v>1061839</v>
      </c>
      <c r="X1792" s="1">
        <v>0.79322082249141201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55829.0304723476</v>
      </c>
      <c r="E1793" s="1">
        <v>76059.642916766505</v>
      </c>
      <c r="F1793" s="1">
        <v>-20230.612444377999</v>
      </c>
      <c r="G1793" s="1">
        <v>3489074</v>
      </c>
      <c r="H1793" s="1">
        <v>2572092</v>
      </c>
      <c r="I1793" s="1">
        <v>978264</v>
      </c>
      <c r="J1793" s="1">
        <v>0.71625364476200504</v>
      </c>
      <c r="K1793" s="1">
        <v>65505.533489918002</v>
      </c>
      <c r="L1793" s="1">
        <v>81294.987063862194</v>
      </c>
      <c r="M1793" s="1">
        <v>-15789.4535738759</v>
      </c>
      <c r="N1793" s="1">
        <v>3489074</v>
      </c>
      <c r="O1793" s="1">
        <v>2475651</v>
      </c>
      <c r="P1793" s="1">
        <v>1032266</v>
      </c>
      <c r="Q1793" s="1">
        <v>0.76555487972869296</v>
      </c>
      <c r="R1793" s="1">
        <v>63531.074390178801</v>
      </c>
      <c r="S1793" s="1">
        <v>84287.022615228096</v>
      </c>
      <c r="T1793" s="1">
        <v>-20755.948225000498</v>
      </c>
      <c r="U1793" s="1">
        <v>3488064</v>
      </c>
      <c r="V1793" s="1">
        <v>2643578</v>
      </c>
      <c r="W1793" s="1">
        <v>1063038</v>
      </c>
      <c r="X1793" s="1">
        <v>0.79373087802070497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55834.365051925401</v>
      </c>
      <c r="E1794" s="1">
        <v>76063.3584773537</v>
      </c>
      <c r="F1794" s="1">
        <v>-20228.9934253873</v>
      </c>
      <c r="G1794" s="1">
        <v>3489074</v>
      </c>
      <c r="H1794" s="1">
        <v>2572291</v>
      </c>
      <c r="I1794" s="1">
        <v>977580</v>
      </c>
      <c r="J1794" s="1">
        <v>0.71628863419543898</v>
      </c>
      <c r="K1794" s="1">
        <v>65470.929848828899</v>
      </c>
      <c r="L1794" s="1">
        <v>81261.287229146998</v>
      </c>
      <c r="M1794" s="1">
        <v>-15790.357380249399</v>
      </c>
      <c r="N1794" s="1">
        <v>3489074</v>
      </c>
      <c r="O1794" s="1">
        <v>2475745</v>
      </c>
      <c r="P1794" s="1">
        <v>1032067</v>
      </c>
      <c r="Q1794" s="1">
        <v>0.76523752839075598</v>
      </c>
      <c r="R1794" s="1">
        <v>63504.407655766903</v>
      </c>
      <c r="S1794" s="1">
        <v>84263.081680465504</v>
      </c>
      <c r="T1794" s="1">
        <v>-20758.674024649601</v>
      </c>
      <c r="U1794" s="1">
        <v>3488066</v>
      </c>
      <c r="V1794" s="1">
        <v>2643816</v>
      </c>
      <c r="W1794" s="1">
        <v>1062464</v>
      </c>
      <c r="X1794" s="1">
        <v>0.79350542624200504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55855.895257082397</v>
      </c>
      <c r="E1795" s="1">
        <v>76064.979915514705</v>
      </c>
      <c r="F1795" s="1">
        <v>-20209.084658391701</v>
      </c>
      <c r="G1795" s="1">
        <v>3489074</v>
      </c>
      <c r="H1795" s="1">
        <v>2571530</v>
      </c>
      <c r="I1795" s="1">
        <v>978181</v>
      </c>
      <c r="J1795" s="1">
        <v>0.71630390327833104</v>
      </c>
      <c r="K1795" s="1">
        <v>65493.835706552301</v>
      </c>
      <c r="L1795" s="1">
        <v>81284.606058388701</v>
      </c>
      <c r="M1795" s="1">
        <v>-15790.7703517677</v>
      </c>
      <c r="N1795" s="1">
        <v>3489074</v>
      </c>
      <c r="O1795" s="1">
        <v>2475716</v>
      </c>
      <c r="P1795" s="1">
        <v>1032405</v>
      </c>
      <c r="Q1795" s="1">
        <v>0.76545712180186498</v>
      </c>
      <c r="R1795" s="1">
        <v>63539.053941468497</v>
      </c>
      <c r="S1795" s="1">
        <v>84293.530556066398</v>
      </c>
      <c r="T1795" s="1">
        <v>-20754.476614547999</v>
      </c>
      <c r="U1795" s="1">
        <v>3488061</v>
      </c>
      <c r="V1795" s="1">
        <v>2643528</v>
      </c>
      <c r="W1795" s="1">
        <v>1063243</v>
      </c>
      <c r="X1795" s="1">
        <v>0.793792163298495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55865.2422201148</v>
      </c>
      <c r="E1796" s="1">
        <v>76080.815915849103</v>
      </c>
      <c r="F1796" s="1">
        <v>-20215.573695693201</v>
      </c>
      <c r="G1796" s="1">
        <v>3489074</v>
      </c>
      <c r="H1796" s="1">
        <v>2571584</v>
      </c>
      <c r="I1796" s="1">
        <v>978807</v>
      </c>
      <c r="J1796" s="1">
        <v>0.71645303089086099</v>
      </c>
      <c r="K1796" s="1">
        <v>65475.096960392897</v>
      </c>
      <c r="L1796" s="1">
        <v>81266.323372172104</v>
      </c>
      <c r="M1796" s="1">
        <v>-15791.226411711001</v>
      </c>
      <c r="N1796" s="1">
        <v>3489074</v>
      </c>
      <c r="O1796" s="1">
        <v>2475786</v>
      </c>
      <c r="P1796" s="1">
        <v>1032651</v>
      </c>
      <c r="Q1796" s="1">
        <v>0.76528495374878902</v>
      </c>
      <c r="R1796" s="1">
        <v>63549.758111157302</v>
      </c>
      <c r="S1796" s="1">
        <v>84299.569200859201</v>
      </c>
      <c r="T1796" s="1">
        <v>-20749.8110896539</v>
      </c>
      <c r="U1796" s="1">
        <v>3488063</v>
      </c>
      <c r="V1796" s="1">
        <v>2643394</v>
      </c>
      <c r="W1796" s="1">
        <v>1063423</v>
      </c>
      <c r="X1796" s="1">
        <v>0.79384902921551603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55830.649215759797</v>
      </c>
      <c r="E1797" s="1">
        <v>76042.664826705703</v>
      </c>
      <c r="F1797" s="1">
        <v>-20212.015610905</v>
      </c>
      <c r="G1797" s="1">
        <v>3489074</v>
      </c>
      <c r="H1797" s="1">
        <v>2571385</v>
      </c>
      <c r="I1797" s="1">
        <v>977277</v>
      </c>
      <c r="J1797" s="1">
        <v>0.71609376209070896</v>
      </c>
      <c r="K1797" s="1">
        <v>65406.7053369684</v>
      </c>
      <c r="L1797" s="1">
        <v>81194.751262764403</v>
      </c>
      <c r="M1797" s="1">
        <v>-15788.0459257275</v>
      </c>
      <c r="N1797" s="1">
        <v>3489074</v>
      </c>
      <c r="O1797" s="1">
        <v>2475613</v>
      </c>
      <c r="P1797" s="1">
        <v>1031591</v>
      </c>
      <c r="Q1797" s="1">
        <v>0.76461095920633904</v>
      </c>
      <c r="R1797" s="1">
        <v>63478.427915250199</v>
      </c>
      <c r="S1797" s="1">
        <v>84248.764393296995</v>
      </c>
      <c r="T1797" s="1">
        <v>-20770.336477998499</v>
      </c>
      <c r="U1797" s="1">
        <v>3488067</v>
      </c>
      <c r="V1797" s="1">
        <v>2644196</v>
      </c>
      <c r="W1797" s="1">
        <v>1062081</v>
      </c>
      <c r="X1797" s="1">
        <v>0.79337060035110996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55879.155972214001</v>
      </c>
      <c r="E1798" s="1">
        <v>76084.551038497593</v>
      </c>
      <c r="F1798" s="1">
        <v>-20205.395066242501</v>
      </c>
      <c r="G1798" s="1">
        <v>3489074</v>
      </c>
      <c r="H1798" s="1">
        <v>2571211</v>
      </c>
      <c r="I1798" s="1">
        <v>978509</v>
      </c>
      <c r="J1798" s="1">
        <v>0.71648820454022399</v>
      </c>
      <c r="K1798" s="1">
        <v>65582.562514438905</v>
      </c>
      <c r="L1798" s="1">
        <v>81373.697254274302</v>
      </c>
      <c r="M1798" s="1">
        <v>-15791.1347397669</v>
      </c>
      <c r="N1798" s="1">
        <v>3489074</v>
      </c>
      <c r="O1798" s="1">
        <v>2475745</v>
      </c>
      <c r="P1798" s="1">
        <v>1033339</v>
      </c>
      <c r="Q1798" s="1">
        <v>0.76629609357878004</v>
      </c>
      <c r="R1798" s="1">
        <v>63570.577479891399</v>
      </c>
      <c r="S1798" s="1">
        <v>84313.094279662706</v>
      </c>
      <c r="T1798" s="1">
        <v>-20742.516799721699</v>
      </c>
      <c r="U1798" s="1">
        <v>3488057</v>
      </c>
      <c r="V1798" s="1">
        <v>2643000</v>
      </c>
      <c r="W1798" s="1">
        <v>1063626</v>
      </c>
      <c r="X1798" s="1">
        <v>0.79397639488036498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55870.937102969103</v>
      </c>
      <c r="E1799" s="1">
        <v>76082.310789692507</v>
      </c>
      <c r="F1799" s="1">
        <v>-20211.373686683201</v>
      </c>
      <c r="G1799" s="1">
        <v>3489074</v>
      </c>
      <c r="H1799" s="1">
        <v>2571369</v>
      </c>
      <c r="I1799" s="1">
        <v>978052</v>
      </c>
      <c r="J1799" s="1">
        <v>0.71646710811759995</v>
      </c>
      <c r="K1799" s="1">
        <v>65459.757038041796</v>
      </c>
      <c r="L1799" s="1">
        <v>81249.771874678001</v>
      </c>
      <c r="M1799" s="1">
        <v>-15790.0148365677</v>
      </c>
      <c r="N1799" s="1">
        <v>3489074</v>
      </c>
      <c r="O1799" s="1">
        <v>2475694</v>
      </c>
      <c r="P1799" s="1">
        <v>1032026</v>
      </c>
      <c r="Q1799" s="1">
        <v>0.765129088299625</v>
      </c>
      <c r="R1799" s="1">
        <v>63546.727053272502</v>
      </c>
      <c r="S1799" s="1">
        <v>84297.796419495397</v>
      </c>
      <c r="T1799" s="1">
        <v>-20751.069366174401</v>
      </c>
      <c r="U1799" s="1">
        <v>3488059</v>
      </c>
      <c r="V1799" s="1">
        <v>2643402</v>
      </c>
      <c r="W1799" s="1">
        <v>1063236</v>
      </c>
      <c r="X1799" s="1">
        <v>0.79383233493371197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55847.859285835897</v>
      </c>
      <c r="E1800" s="1">
        <v>76061.6252217937</v>
      </c>
      <c r="F1800" s="1">
        <v>-20213.765935916701</v>
      </c>
      <c r="G1800" s="1">
        <v>3489074</v>
      </c>
      <c r="H1800" s="1">
        <v>2571770</v>
      </c>
      <c r="I1800" s="1">
        <v>978043</v>
      </c>
      <c r="J1800" s="1">
        <v>0.71627231212811404</v>
      </c>
      <c r="K1800" s="1">
        <v>65485.252757611699</v>
      </c>
      <c r="L1800" s="1">
        <v>81276.597596377207</v>
      </c>
      <c r="M1800" s="1">
        <v>-15791.3448386976</v>
      </c>
      <c r="N1800" s="1">
        <v>3489074</v>
      </c>
      <c r="O1800" s="1">
        <v>2475768</v>
      </c>
      <c r="P1800" s="1">
        <v>1032336</v>
      </c>
      <c r="Q1800" s="1">
        <v>0.76538170611643097</v>
      </c>
      <c r="R1800" s="1">
        <v>63505.6455933221</v>
      </c>
      <c r="S1800" s="1">
        <v>84266.472963634107</v>
      </c>
      <c r="T1800" s="1">
        <v>-20760.8273702636</v>
      </c>
      <c r="U1800" s="1">
        <v>3488070</v>
      </c>
      <c r="V1800" s="1">
        <v>2643826</v>
      </c>
      <c r="W1800" s="1">
        <v>1062558</v>
      </c>
      <c r="X1800" s="1">
        <v>0.79353736195504398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55836.572941766302</v>
      </c>
      <c r="E1801" s="1">
        <v>76059.354110216096</v>
      </c>
      <c r="F1801" s="1">
        <v>-20222.781168409201</v>
      </c>
      <c r="G1801" s="1">
        <v>3489074</v>
      </c>
      <c r="H1801" s="1">
        <v>2572371</v>
      </c>
      <c r="I1801" s="1">
        <v>977822</v>
      </c>
      <c r="J1801" s="1">
        <v>0.71625092507076404</v>
      </c>
      <c r="K1801" s="1">
        <v>65431.738993740102</v>
      </c>
      <c r="L1801" s="1">
        <v>81220.585941169906</v>
      </c>
      <c r="M1801" s="1">
        <v>-15788.846947362001</v>
      </c>
      <c r="N1801" s="1">
        <v>3489074</v>
      </c>
      <c r="O1801" s="1">
        <v>2475658</v>
      </c>
      <c r="P1801" s="1">
        <v>1031657</v>
      </c>
      <c r="Q1801" s="1">
        <v>0.76485424436861105</v>
      </c>
      <c r="R1801" s="1">
        <v>63459.081217499399</v>
      </c>
      <c r="S1801" s="1">
        <v>84230.747696121296</v>
      </c>
      <c r="T1801" s="1">
        <v>-20771.666478572901</v>
      </c>
      <c r="U1801" s="1">
        <v>3488072</v>
      </c>
      <c r="V1801" s="1">
        <v>2644230</v>
      </c>
      <c r="W1801" s="1">
        <v>1061740</v>
      </c>
      <c r="X1801" s="1">
        <v>0.79320093711678596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56294.939803366302</v>
      </c>
      <c r="E1802" s="1">
        <v>76603.866601941205</v>
      </c>
      <c r="F1802" s="1">
        <v>-20308.9267985283</v>
      </c>
      <c r="G1802" s="1">
        <v>3489074</v>
      </c>
      <c r="H1802" s="1">
        <v>2579305</v>
      </c>
      <c r="I1802" s="1">
        <v>987758</v>
      </c>
      <c r="J1802" s="1">
        <v>0.72137859911512303</v>
      </c>
      <c r="K1802" s="1">
        <v>65413.229739533599</v>
      </c>
      <c r="L1802" s="1">
        <v>81272.194162631306</v>
      </c>
      <c r="M1802" s="1">
        <v>-15858.9644230291</v>
      </c>
      <c r="N1802" s="1">
        <v>3489074</v>
      </c>
      <c r="O1802" s="1">
        <v>2479002</v>
      </c>
      <c r="P1802" s="1">
        <v>1033321</v>
      </c>
      <c r="Q1802" s="1">
        <v>0.765340238981573</v>
      </c>
      <c r="R1802" s="1">
        <v>63419.174377419797</v>
      </c>
      <c r="S1802" s="1">
        <v>84577.904078139807</v>
      </c>
      <c r="T1802" s="1">
        <v>-21158.729700671302</v>
      </c>
      <c r="U1802" s="1">
        <v>3488020</v>
      </c>
      <c r="V1802" s="1">
        <v>2657242</v>
      </c>
      <c r="W1802" s="1">
        <v>1069662</v>
      </c>
      <c r="X1802" s="1">
        <v>0.79647010870880597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56292.691335191099</v>
      </c>
      <c r="E1803" s="1">
        <v>76605.212710341802</v>
      </c>
      <c r="F1803" s="1">
        <v>-20312.521375103799</v>
      </c>
      <c r="G1803" s="1">
        <v>3489074</v>
      </c>
      <c r="H1803" s="1">
        <v>2579709</v>
      </c>
      <c r="I1803" s="1">
        <v>987264</v>
      </c>
      <c r="J1803" s="1">
        <v>0.72139127541770698</v>
      </c>
      <c r="K1803" s="1">
        <v>65409.385857964699</v>
      </c>
      <c r="L1803" s="1">
        <v>81271.357138393694</v>
      </c>
      <c r="M1803" s="1">
        <v>-15861.9712803609</v>
      </c>
      <c r="N1803" s="1">
        <v>3489074</v>
      </c>
      <c r="O1803" s="1">
        <v>2479171</v>
      </c>
      <c r="P1803" s="1">
        <v>1032790</v>
      </c>
      <c r="Q1803" s="1">
        <v>0.76533235672446998</v>
      </c>
      <c r="R1803" s="1">
        <v>63333.6691286266</v>
      </c>
      <c r="S1803" s="1">
        <v>84506.842271972797</v>
      </c>
      <c r="T1803" s="1">
        <v>-21173.173143296099</v>
      </c>
      <c r="U1803" s="1">
        <v>3488025</v>
      </c>
      <c r="V1803" s="1">
        <v>2657965</v>
      </c>
      <c r="W1803" s="1">
        <v>1068002</v>
      </c>
      <c r="X1803" s="1">
        <v>0.79580091969189004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56354.599431753901</v>
      </c>
      <c r="E1804" s="1">
        <v>76651.273198012495</v>
      </c>
      <c r="F1804" s="1">
        <v>-20296.673766211999</v>
      </c>
      <c r="G1804" s="1">
        <v>3489074</v>
      </c>
      <c r="H1804" s="1">
        <v>2578996</v>
      </c>
      <c r="I1804" s="1">
        <v>988543</v>
      </c>
      <c r="J1804" s="1">
        <v>0.72182502702247997</v>
      </c>
      <c r="K1804" s="1">
        <v>65511.697448392297</v>
      </c>
      <c r="L1804" s="1">
        <v>81371.060159659493</v>
      </c>
      <c r="M1804" s="1">
        <v>-15859.362711199001</v>
      </c>
      <c r="N1804" s="1">
        <v>3489074</v>
      </c>
      <c r="O1804" s="1">
        <v>2479093</v>
      </c>
      <c r="P1804" s="1">
        <v>1034240</v>
      </c>
      <c r="Q1804" s="1">
        <v>0.76627126005922896</v>
      </c>
      <c r="R1804" s="1">
        <v>63440.523707676803</v>
      </c>
      <c r="S1804" s="1">
        <v>84596.671417763806</v>
      </c>
      <c r="T1804" s="1">
        <v>-21156.147710038498</v>
      </c>
      <c r="U1804" s="1">
        <v>3488016</v>
      </c>
      <c r="V1804" s="1">
        <v>2657101</v>
      </c>
      <c r="W1804" s="1">
        <v>1070007</v>
      </c>
      <c r="X1804" s="1">
        <v>0.79664684074294501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56346.274910203902</v>
      </c>
      <c r="E1805" s="1">
        <v>76630.978586127705</v>
      </c>
      <c r="F1805" s="1">
        <v>-20284.703675876499</v>
      </c>
      <c r="G1805" s="1">
        <v>3489074</v>
      </c>
      <c r="H1805" s="1">
        <v>2578206</v>
      </c>
      <c r="I1805" s="1">
        <v>988326</v>
      </c>
      <c r="J1805" s="1">
        <v>0.72163391266571797</v>
      </c>
      <c r="K1805" s="1">
        <v>65530.313181821999</v>
      </c>
      <c r="L1805" s="1">
        <v>81392.864386617206</v>
      </c>
      <c r="M1805" s="1">
        <v>-15862.5512047264</v>
      </c>
      <c r="N1805" s="1">
        <v>3489074</v>
      </c>
      <c r="O1805" s="1">
        <v>2479268</v>
      </c>
      <c r="P1805" s="1">
        <v>1034690</v>
      </c>
      <c r="Q1805" s="1">
        <v>0.76647659046088201</v>
      </c>
      <c r="R1805" s="1">
        <v>63414.371458890899</v>
      </c>
      <c r="S1805" s="1">
        <v>84573.539834320196</v>
      </c>
      <c r="T1805" s="1">
        <v>-21159.168375381301</v>
      </c>
      <c r="U1805" s="1">
        <v>3488021</v>
      </c>
      <c r="V1805" s="1">
        <v>2657323</v>
      </c>
      <c r="W1805" s="1">
        <v>1069489</v>
      </c>
      <c r="X1805" s="1">
        <v>0.79642901062548399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56361.967133199098</v>
      </c>
      <c r="E1806" s="1">
        <v>76633.003061205294</v>
      </c>
      <c r="F1806" s="1">
        <v>-20271.035927959201</v>
      </c>
      <c r="G1806" s="1">
        <v>3489074</v>
      </c>
      <c r="H1806" s="1">
        <v>2577630</v>
      </c>
      <c r="I1806" s="1">
        <v>988152</v>
      </c>
      <c r="J1806" s="1">
        <v>0.72165297714718502</v>
      </c>
      <c r="K1806" s="1">
        <v>65575.481312454198</v>
      </c>
      <c r="L1806" s="1">
        <v>81437.910516518503</v>
      </c>
      <c r="M1806" s="1">
        <v>-15862.4292039962</v>
      </c>
      <c r="N1806" s="1">
        <v>3489074</v>
      </c>
      <c r="O1806" s="1">
        <v>2479229</v>
      </c>
      <c r="P1806" s="1">
        <v>1034827</v>
      </c>
      <c r="Q1806" s="1">
        <v>0.76690078985871601</v>
      </c>
      <c r="R1806" s="1">
        <v>63456.085266807197</v>
      </c>
      <c r="S1806" s="1">
        <v>84598.322333976306</v>
      </c>
      <c r="T1806" s="1">
        <v>-21142.237067120801</v>
      </c>
      <c r="U1806" s="1">
        <v>3488016</v>
      </c>
      <c r="V1806" s="1">
        <v>2656614</v>
      </c>
      <c r="W1806" s="1">
        <v>1070134</v>
      </c>
      <c r="X1806" s="1">
        <v>0.79666238742064099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56279.622334739397</v>
      </c>
      <c r="E1807" s="1">
        <v>76582.031612396095</v>
      </c>
      <c r="F1807" s="1">
        <v>-20302.4092776094</v>
      </c>
      <c r="G1807" s="1">
        <v>3489074</v>
      </c>
      <c r="H1807" s="1">
        <v>2579297</v>
      </c>
      <c r="I1807" s="1">
        <v>987207</v>
      </c>
      <c r="J1807" s="1">
        <v>0.72117297902218502</v>
      </c>
      <c r="K1807" s="1">
        <v>65439.5566156102</v>
      </c>
      <c r="L1807" s="1">
        <v>81300.729591539901</v>
      </c>
      <c r="M1807" s="1">
        <v>-15861.1729758615</v>
      </c>
      <c r="N1807" s="1">
        <v>3489074</v>
      </c>
      <c r="O1807" s="1">
        <v>2479211</v>
      </c>
      <c r="P1807" s="1">
        <v>1033147</v>
      </c>
      <c r="Q1807" s="1">
        <v>0.76560895711088395</v>
      </c>
      <c r="R1807" s="1">
        <v>63372.466399631201</v>
      </c>
      <c r="S1807" s="1">
        <v>84537.9198149976</v>
      </c>
      <c r="T1807" s="1">
        <v>-21165.453415318701</v>
      </c>
      <c r="U1807" s="1">
        <v>3488023</v>
      </c>
      <c r="V1807" s="1">
        <v>2657573</v>
      </c>
      <c r="W1807" s="1">
        <v>1068675</v>
      </c>
      <c r="X1807" s="1">
        <v>0.79609357690941496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56272.626977296801</v>
      </c>
      <c r="E1808" s="1">
        <v>76572.978235313407</v>
      </c>
      <c r="F1808" s="1">
        <v>-20300.3512579694</v>
      </c>
      <c r="G1808" s="1">
        <v>3489074</v>
      </c>
      <c r="H1808" s="1">
        <v>2579118</v>
      </c>
      <c r="I1808" s="1">
        <v>986730</v>
      </c>
      <c r="J1808" s="1">
        <v>0.72108772337169602</v>
      </c>
      <c r="K1808" s="1">
        <v>65402.261440637398</v>
      </c>
      <c r="L1808" s="1">
        <v>81261.389587150203</v>
      </c>
      <c r="M1808" s="1">
        <v>-15859.1281464449</v>
      </c>
      <c r="N1808" s="1">
        <v>3489074</v>
      </c>
      <c r="O1808" s="1">
        <v>2479085</v>
      </c>
      <c r="P1808" s="1">
        <v>1032550</v>
      </c>
      <c r="Q1808" s="1">
        <v>0.765238492296062</v>
      </c>
      <c r="R1808" s="1">
        <v>63342.888625242602</v>
      </c>
      <c r="S1808" s="1">
        <v>84512.404781549907</v>
      </c>
      <c r="T1808" s="1">
        <v>-21169.516156257901</v>
      </c>
      <c r="U1808" s="1">
        <v>3488023</v>
      </c>
      <c r="V1808" s="1">
        <v>2657714</v>
      </c>
      <c r="W1808" s="1">
        <v>1068121</v>
      </c>
      <c r="X1808" s="1">
        <v>0.79585330184365699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56247.326555809399</v>
      </c>
      <c r="E1809" s="1">
        <v>76541.562589878304</v>
      </c>
      <c r="F1809" s="1">
        <v>-20294.236034021898</v>
      </c>
      <c r="G1809" s="1">
        <v>3489074</v>
      </c>
      <c r="H1809" s="1">
        <v>2578801</v>
      </c>
      <c r="I1809" s="1">
        <v>986572</v>
      </c>
      <c r="J1809" s="1">
        <v>0.72079188224383195</v>
      </c>
      <c r="K1809" s="1">
        <v>65354.069161409301</v>
      </c>
      <c r="L1809" s="1">
        <v>81215.766016557303</v>
      </c>
      <c r="M1809" s="1">
        <v>-15861.696855079999</v>
      </c>
      <c r="N1809" s="1">
        <v>3489074</v>
      </c>
      <c r="O1809" s="1">
        <v>2479143</v>
      </c>
      <c r="P1809" s="1">
        <v>1032886</v>
      </c>
      <c r="Q1809" s="1">
        <v>0.76480885513933095</v>
      </c>
      <c r="R1809" s="1">
        <v>63375.846959524897</v>
      </c>
      <c r="S1809" s="1">
        <v>84534.597154584393</v>
      </c>
      <c r="T1809" s="1">
        <v>-21158.7501950113</v>
      </c>
      <c r="U1809" s="1">
        <v>3488023</v>
      </c>
      <c r="V1809" s="1">
        <v>2657345</v>
      </c>
      <c r="W1809" s="1">
        <v>1068695</v>
      </c>
      <c r="X1809" s="1">
        <v>0.79606228741685403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56268.652136543897</v>
      </c>
      <c r="E1810" s="1">
        <v>76567.536074504096</v>
      </c>
      <c r="F1810" s="1">
        <v>-20298.883937913299</v>
      </c>
      <c r="G1810" s="1">
        <v>3489074</v>
      </c>
      <c r="H1810" s="1">
        <v>2579083</v>
      </c>
      <c r="I1810" s="1">
        <v>986588</v>
      </c>
      <c r="J1810" s="1">
        <v>0.72103647454425801</v>
      </c>
      <c r="K1810" s="1">
        <v>65340.795101754797</v>
      </c>
      <c r="L1810" s="1">
        <v>81204.380095355897</v>
      </c>
      <c r="M1810" s="1">
        <v>-15863.584993532901</v>
      </c>
      <c r="N1810" s="1">
        <v>3489074</v>
      </c>
      <c r="O1810" s="1">
        <v>2479261</v>
      </c>
      <c r="P1810" s="1">
        <v>1032472</v>
      </c>
      <c r="Q1810" s="1">
        <v>0.764701633921262</v>
      </c>
      <c r="R1810" s="1">
        <v>63356.607007190098</v>
      </c>
      <c r="S1810" s="1">
        <v>84519.712726270998</v>
      </c>
      <c r="T1810" s="1">
        <v>-21163.1057190342</v>
      </c>
      <c r="U1810" s="1">
        <v>3488026</v>
      </c>
      <c r="V1810" s="1">
        <v>2657477</v>
      </c>
      <c r="W1810" s="1">
        <v>1068288</v>
      </c>
      <c r="X1810" s="1">
        <v>0.79592212075789903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56338.506709593697</v>
      </c>
      <c r="E1811" s="1">
        <v>76628.5607153374</v>
      </c>
      <c r="F1811" s="1">
        <v>-20290.0540056969</v>
      </c>
      <c r="G1811" s="1">
        <v>3489074</v>
      </c>
      <c r="H1811" s="1">
        <v>2578941</v>
      </c>
      <c r="I1811" s="1">
        <v>988080</v>
      </c>
      <c r="J1811" s="1">
        <v>0.72161114357688705</v>
      </c>
      <c r="K1811" s="1">
        <v>65457.369786028299</v>
      </c>
      <c r="L1811" s="1">
        <v>81317.792111730902</v>
      </c>
      <c r="M1811" s="1">
        <v>-15860.422325634099</v>
      </c>
      <c r="N1811" s="1">
        <v>3489074</v>
      </c>
      <c r="O1811" s="1">
        <v>2479095</v>
      </c>
      <c r="P1811" s="1">
        <v>1033514</v>
      </c>
      <c r="Q1811" s="1">
        <v>0.76576963486070204</v>
      </c>
      <c r="R1811" s="1">
        <v>63384.871478991197</v>
      </c>
      <c r="S1811" s="1">
        <v>84549.896083849497</v>
      </c>
      <c r="T1811" s="1">
        <v>-21165.024604808801</v>
      </c>
      <c r="U1811" s="1">
        <v>3488023</v>
      </c>
      <c r="V1811" s="1">
        <v>2657599</v>
      </c>
      <c r="W1811" s="1">
        <v>1069000</v>
      </c>
      <c r="X1811" s="1">
        <v>0.79620635743120705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56338.3261305208</v>
      </c>
      <c r="E1812" s="1">
        <v>76629.860041243199</v>
      </c>
      <c r="F1812" s="1">
        <v>-20291.533910675498</v>
      </c>
      <c r="G1812" s="1">
        <v>3489074</v>
      </c>
      <c r="H1812" s="1">
        <v>2578971</v>
      </c>
      <c r="I1812" s="1">
        <v>987879</v>
      </c>
      <c r="J1812" s="1">
        <v>0.721623379328726</v>
      </c>
      <c r="K1812" s="1">
        <v>65524.465499370701</v>
      </c>
      <c r="L1812" s="1">
        <v>81384.744307771994</v>
      </c>
      <c r="M1812" s="1">
        <v>-15860.2788083329</v>
      </c>
      <c r="N1812" s="1">
        <v>3489074</v>
      </c>
      <c r="O1812" s="1">
        <v>2479126</v>
      </c>
      <c r="P1812" s="1">
        <v>1034521</v>
      </c>
      <c r="Q1812" s="1">
        <v>0.76640012367973998</v>
      </c>
      <c r="R1812" s="1">
        <v>63428.951408348599</v>
      </c>
      <c r="S1812" s="1">
        <v>84588.654578081594</v>
      </c>
      <c r="T1812" s="1">
        <v>-21159.703169684399</v>
      </c>
      <c r="U1812" s="1">
        <v>3488018</v>
      </c>
      <c r="V1812" s="1">
        <v>2657345</v>
      </c>
      <c r="W1812" s="1">
        <v>1069915</v>
      </c>
      <c r="X1812" s="1">
        <v>0.79657134616497804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56257.646555259598</v>
      </c>
      <c r="E1813" s="1">
        <v>76562.517903497894</v>
      </c>
      <c r="F1813" s="1">
        <v>-20304.8713481913</v>
      </c>
      <c r="G1813" s="1">
        <v>3489074</v>
      </c>
      <c r="H1813" s="1">
        <v>2579446</v>
      </c>
      <c r="I1813" s="1">
        <v>986711</v>
      </c>
      <c r="J1813" s="1">
        <v>0.72098921842871799</v>
      </c>
      <c r="K1813" s="1">
        <v>65406.457820291696</v>
      </c>
      <c r="L1813" s="1">
        <v>81266.937586175802</v>
      </c>
      <c r="M1813" s="1">
        <v>-15860.4797658156</v>
      </c>
      <c r="N1813" s="1">
        <v>3489074</v>
      </c>
      <c r="O1813" s="1">
        <v>2479083</v>
      </c>
      <c r="P1813" s="1">
        <v>1032909</v>
      </c>
      <c r="Q1813" s="1">
        <v>0.765290737801958</v>
      </c>
      <c r="R1813" s="1">
        <v>63345.804906215199</v>
      </c>
      <c r="S1813" s="1">
        <v>84518.109010840199</v>
      </c>
      <c r="T1813" s="1">
        <v>-21172.304104575502</v>
      </c>
      <c r="U1813" s="1">
        <v>3488022</v>
      </c>
      <c r="V1813" s="1">
        <v>2657755</v>
      </c>
      <c r="W1813" s="1">
        <v>1068326</v>
      </c>
      <c r="X1813" s="1">
        <v>0.79590701856993695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56293.982147723698</v>
      </c>
      <c r="E1814" s="1">
        <v>76577.798342140697</v>
      </c>
      <c r="F1814" s="1">
        <v>-20283.8161943696</v>
      </c>
      <c r="G1814" s="1">
        <v>3489074</v>
      </c>
      <c r="H1814" s="1">
        <v>2578455</v>
      </c>
      <c r="I1814" s="1">
        <v>987094</v>
      </c>
      <c r="J1814" s="1">
        <v>0.72113311431689298</v>
      </c>
      <c r="K1814" s="1">
        <v>65438.848331622001</v>
      </c>
      <c r="L1814" s="1">
        <v>81299.878134204599</v>
      </c>
      <c r="M1814" s="1">
        <v>-15861.0298025144</v>
      </c>
      <c r="N1814" s="1">
        <v>3489074</v>
      </c>
      <c r="O1814" s="1">
        <v>2479191</v>
      </c>
      <c r="P1814" s="1">
        <v>1033138</v>
      </c>
      <c r="Q1814" s="1">
        <v>0.76560093893729697</v>
      </c>
      <c r="R1814" s="1">
        <v>63393.824521251998</v>
      </c>
      <c r="S1814" s="1">
        <v>84543.209635642299</v>
      </c>
      <c r="T1814" s="1">
        <v>-21149.385114341399</v>
      </c>
      <c r="U1814" s="1">
        <v>3488027</v>
      </c>
      <c r="V1814" s="1">
        <v>2657160</v>
      </c>
      <c r="W1814" s="1">
        <v>1068844</v>
      </c>
      <c r="X1814" s="1">
        <v>0.79614339114955102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56329.165973773903</v>
      </c>
      <c r="E1815" s="1">
        <v>76618.732775745797</v>
      </c>
      <c r="F1815" s="1">
        <v>-20289.566801924699</v>
      </c>
      <c r="G1815" s="1">
        <v>3489074</v>
      </c>
      <c r="H1815" s="1">
        <v>2578211</v>
      </c>
      <c r="I1815" s="1">
        <v>988180</v>
      </c>
      <c r="J1815" s="1">
        <v>0.72151859387137696</v>
      </c>
      <c r="K1815" s="1">
        <v>65471.205333868696</v>
      </c>
      <c r="L1815" s="1">
        <v>81328.380303850994</v>
      </c>
      <c r="M1815" s="1">
        <v>-15857.1749699143</v>
      </c>
      <c r="N1815" s="1">
        <v>3489074</v>
      </c>
      <c r="O1815" s="1">
        <v>2478928</v>
      </c>
      <c r="P1815" s="1">
        <v>1033739</v>
      </c>
      <c r="Q1815" s="1">
        <v>0.76586934386414796</v>
      </c>
      <c r="R1815" s="1">
        <v>63432.846690569102</v>
      </c>
      <c r="S1815" s="1">
        <v>84589.897639910603</v>
      </c>
      <c r="T1815" s="1">
        <v>-21157.050949292701</v>
      </c>
      <c r="U1815" s="1">
        <v>3488015</v>
      </c>
      <c r="V1815" s="1">
        <v>2657234</v>
      </c>
      <c r="W1815" s="1">
        <v>1070018</v>
      </c>
      <c r="X1815" s="1">
        <v>0.79658305207801905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56309.739104149303</v>
      </c>
      <c r="E1816" s="1">
        <v>76606.606251121004</v>
      </c>
      <c r="F1816" s="1">
        <v>-20296.867146924698</v>
      </c>
      <c r="G1816" s="1">
        <v>3489074</v>
      </c>
      <c r="H1816" s="1">
        <v>2578759</v>
      </c>
      <c r="I1816" s="1">
        <v>987465</v>
      </c>
      <c r="J1816" s="1">
        <v>0.72140439839099102</v>
      </c>
      <c r="K1816" s="1">
        <v>65411.357500634003</v>
      </c>
      <c r="L1816" s="1">
        <v>81272.076476417002</v>
      </c>
      <c r="M1816" s="1">
        <v>-15860.718975715001</v>
      </c>
      <c r="N1816" s="1">
        <v>3489074</v>
      </c>
      <c r="O1816" s="1">
        <v>2479148</v>
      </c>
      <c r="P1816" s="1">
        <v>1033295</v>
      </c>
      <c r="Q1816" s="1">
        <v>0.76533913073051396</v>
      </c>
      <c r="R1816" s="1">
        <v>63412.761956064503</v>
      </c>
      <c r="S1816" s="1">
        <v>84565.249814803203</v>
      </c>
      <c r="T1816" s="1">
        <v>-21152.4878586907</v>
      </c>
      <c r="U1816" s="1">
        <v>3488019</v>
      </c>
      <c r="V1816" s="1">
        <v>2657063</v>
      </c>
      <c r="W1816" s="1">
        <v>1069369</v>
      </c>
      <c r="X1816" s="1">
        <v>0.79635094351306301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56257.632078554903</v>
      </c>
      <c r="E1817" s="1">
        <v>76555.709455820906</v>
      </c>
      <c r="F1817" s="1">
        <v>-20298.077377219401</v>
      </c>
      <c r="G1817" s="1">
        <v>3489074</v>
      </c>
      <c r="H1817" s="1">
        <v>2579346</v>
      </c>
      <c r="I1817" s="1">
        <v>986392</v>
      </c>
      <c r="J1817" s="1">
        <v>0.72092510327807802</v>
      </c>
      <c r="K1817" s="1">
        <v>65309.805439796299</v>
      </c>
      <c r="L1817" s="1">
        <v>81171.168151888094</v>
      </c>
      <c r="M1817" s="1">
        <v>-15861.3627120238</v>
      </c>
      <c r="N1817" s="1">
        <v>3489074</v>
      </c>
      <c r="O1817" s="1">
        <v>2479169</v>
      </c>
      <c r="P1817" s="1">
        <v>1032204</v>
      </c>
      <c r="Q1817" s="1">
        <v>0.76438887705512304</v>
      </c>
      <c r="R1817" s="1">
        <v>63350.527455342497</v>
      </c>
      <c r="S1817" s="1">
        <v>84514.896299447806</v>
      </c>
      <c r="T1817" s="1">
        <v>-21164.3688440566</v>
      </c>
      <c r="U1817" s="1">
        <v>3488023</v>
      </c>
      <c r="V1817" s="1">
        <v>2657642</v>
      </c>
      <c r="W1817" s="1">
        <v>1068252</v>
      </c>
      <c r="X1817" s="1">
        <v>0.79587676446729105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56307.522821847997</v>
      </c>
      <c r="E1818" s="1">
        <v>76588.616827138496</v>
      </c>
      <c r="F1818" s="1">
        <v>-20281.094005243602</v>
      </c>
      <c r="G1818" s="1">
        <v>3489074</v>
      </c>
      <c r="H1818" s="1">
        <v>2578467</v>
      </c>
      <c r="I1818" s="1">
        <v>987306</v>
      </c>
      <c r="J1818" s="1">
        <v>0.72123499198832797</v>
      </c>
      <c r="K1818" s="1">
        <v>65470.075605281199</v>
      </c>
      <c r="L1818" s="1">
        <v>81329.607404683004</v>
      </c>
      <c r="M1818" s="1">
        <v>-15859.531799333599</v>
      </c>
      <c r="N1818" s="1">
        <v>3489074</v>
      </c>
      <c r="O1818" s="1">
        <v>2479066</v>
      </c>
      <c r="P1818" s="1">
        <v>1033771</v>
      </c>
      <c r="Q1818" s="1">
        <v>0.76588089947247195</v>
      </c>
      <c r="R1818" s="1">
        <v>63407.414425574003</v>
      </c>
      <c r="S1818" s="1">
        <v>84572.185414704101</v>
      </c>
      <c r="T1818" s="1">
        <v>-21164.770989082201</v>
      </c>
      <c r="U1818" s="1">
        <v>3488021</v>
      </c>
      <c r="V1818" s="1">
        <v>2657483</v>
      </c>
      <c r="W1818" s="1">
        <v>1069556</v>
      </c>
      <c r="X1818" s="1">
        <v>0.79641625605618505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56298.983562845096</v>
      </c>
      <c r="E1819" s="1">
        <v>76600.669536154906</v>
      </c>
      <c r="F1819" s="1">
        <v>-20301.6859732628</v>
      </c>
      <c r="G1819" s="1">
        <v>3489074</v>
      </c>
      <c r="H1819" s="1">
        <v>2579112</v>
      </c>
      <c r="I1819" s="1">
        <v>987599</v>
      </c>
      <c r="J1819" s="1">
        <v>0.72134849234714205</v>
      </c>
      <c r="K1819" s="1">
        <v>65498.375925677799</v>
      </c>
      <c r="L1819" s="1">
        <v>81359.251632752595</v>
      </c>
      <c r="M1819" s="1">
        <v>-15860.8757070064</v>
      </c>
      <c r="N1819" s="1">
        <v>3489074</v>
      </c>
      <c r="O1819" s="1">
        <v>2479091</v>
      </c>
      <c r="P1819" s="1">
        <v>1034371</v>
      </c>
      <c r="Q1819" s="1">
        <v>0.76616005916330099</v>
      </c>
      <c r="R1819" s="1">
        <v>63422.031739584199</v>
      </c>
      <c r="S1819" s="1">
        <v>84577.345975297299</v>
      </c>
      <c r="T1819" s="1">
        <v>-21155.314235664198</v>
      </c>
      <c r="U1819" s="1">
        <v>3488019</v>
      </c>
      <c r="V1819" s="1">
        <v>2657206</v>
      </c>
      <c r="W1819" s="1">
        <v>1069700</v>
      </c>
      <c r="X1819" s="1">
        <v>0.79646485305442805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56274.716822827701</v>
      </c>
      <c r="E1820" s="1">
        <v>76572.377717440701</v>
      </c>
      <c r="F1820" s="1">
        <v>-20297.660894566001</v>
      </c>
      <c r="G1820" s="1">
        <v>3489074</v>
      </c>
      <c r="H1820" s="1">
        <v>2579145</v>
      </c>
      <c r="I1820" s="1">
        <v>986629</v>
      </c>
      <c r="J1820" s="1">
        <v>0.721082068294989</v>
      </c>
      <c r="K1820" s="1">
        <v>65415.622498148499</v>
      </c>
      <c r="L1820" s="1">
        <v>81276.849867460594</v>
      </c>
      <c r="M1820" s="1">
        <v>-15861.227369243999</v>
      </c>
      <c r="N1820" s="1">
        <v>3489074</v>
      </c>
      <c r="O1820" s="1">
        <v>2479146</v>
      </c>
      <c r="P1820" s="1">
        <v>1032894</v>
      </c>
      <c r="Q1820" s="1">
        <v>0.76538408175317896</v>
      </c>
      <c r="R1820" s="1">
        <v>63387.243383920402</v>
      </c>
      <c r="S1820" s="1">
        <v>84543.972004366398</v>
      </c>
      <c r="T1820" s="1">
        <v>-21156.728620395199</v>
      </c>
      <c r="U1820" s="1">
        <v>3488025</v>
      </c>
      <c r="V1820" s="1">
        <v>2657296</v>
      </c>
      <c r="W1820" s="1">
        <v>1068862</v>
      </c>
      <c r="X1820" s="1">
        <v>0.79615057037568804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56355.648259690897</v>
      </c>
      <c r="E1821" s="1">
        <v>76642.013509473196</v>
      </c>
      <c r="F1821" s="1">
        <v>-20286.365249735602</v>
      </c>
      <c r="G1821" s="1">
        <v>3489074</v>
      </c>
      <c r="H1821" s="1">
        <v>2578429</v>
      </c>
      <c r="I1821" s="1">
        <v>988450</v>
      </c>
      <c r="J1821" s="1">
        <v>0.72173782853704005</v>
      </c>
      <c r="K1821" s="1">
        <v>65586.024717512002</v>
      </c>
      <c r="L1821" s="1">
        <v>81445.035062822295</v>
      </c>
      <c r="M1821" s="1">
        <v>-15859.010345241901</v>
      </c>
      <c r="N1821" s="1">
        <v>3489074</v>
      </c>
      <c r="O1821" s="1">
        <v>2479020</v>
      </c>
      <c r="P1821" s="1">
        <v>1035107</v>
      </c>
      <c r="Q1821" s="1">
        <v>0.76696788171007102</v>
      </c>
      <c r="R1821" s="1">
        <v>63453.732277349904</v>
      </c>
      <c r="S1821" s="1">
        <v>84597.464535446605</v>
      </c>
      <c r="T1821" s="1">
        <v>-21143.732258048702</v>
      </c>
      <c r="U1821" s="1">
        <v>3488014</v>
      </c>
      <c r="V1821" s="1">
        <v>2656793</v>
      </c>
      <c r="W1821" s="1">
        <v>1070164</v>
      </c>
      <c r="X1821" s="1">
        <v>0.79665430953203198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56325.823653494102</v>
      </c>
      <c r="E1822" s="1">
        <v>76620.801129641302</v>
      </c>
      <c r="F1822" s="1">
        <v>-20294.977476100299</v>
      </c>
      <c r="G1822" s="1">
        <v>3489074</v>
      </c>
      <c r="H1822" s="1">
        <v>2578765</v>
      </c>
      <c r="I1822" s="1">
        <v>988160</v>
      </c>
      <c r="J1822" s="1">
        <v>0.72153807155967298</v>
      </c>
      <c r="K1822" s="1">
        <v>65404.851241607103</v>
      </c>
      <c r="L1822" s="1">
        <v>81264.911913574106</v>
      </c>
      <c r="M1822" s="1">
        <v>-15860.0606718988</v>
      </c>
      <c r="N1822" s="1">
        <v>3489074</v>
      </c>
      <c r="O1822" s="1">
        <v>2479095</v>
      </c>
      <c r="P1822" s="1">
        <v>1033481</v>
      </c>
      <c r="Q1822" s="1">
        <v>0.76527166204340302</v>
      </c>
      <c r="R1822" s="1">
        <v>63404.7556773775</v>
      </c>
      <c r="S1822" s="1">
        <v>84572.080352234203</v>
      </c>
      <c r="T1822" s="1">
        <v>-21167.3246748079</v>
      </c>
      <c r="U1822" s="1">
        <v>3488021</v>
      </c>
      <c r="V1822" s="1">
        <v>2657568</v>
      </c>
      <c r="W1822" s="1">
        <v>1069590</v>
      </c>
      <c r="X1822" s="1">
        <v>0.79641526668291696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56209.3771209611</v>
      </c>
      <c r="E1823" s="1">
        <v>76516.541840460093</v>
      </c>
      <c r="F1823" s="1">
        <v>-20307.164719451801</v>
      </c>
      <c r="G1823" s="1">
        <v>3489074</v>
      </c>
      <c r="H1823" s="1">
        <v>2579545</v>
      </c>
      <c r="I1823" s="1">
        <v>985522</v>
      </c>
      <c r="J1823" s="1">
        <v>0.72055626185070198</v>
      </c>
      <c r="K1823" s="1">
        <v>65349.703299146</v>
      </c>
      <c r="L1823" s="1">
        <v>81211.216868000105</v>
      </c>
      <c r="M1823" s="1">
        <v>-15861.5135687859</v>
      </c>
      <c r="N1823" s="1">
        <v>3489074</v>
      </c>
      <c r="O1823" s="1">
        <v>2479192</v>
      </c>
      <c r="P1823" s="1">
        <v>1031520</v>
      </c>
      <c r="Q1823" s="1">
        <v>0.76476601580812098</v>
      </c>
      <c r="R1823" s="1">
        <v>63319.312463193899</v>
      </c>
      <c r="S1823" s="1">
        <v>84485.505755387596</v>
      </c>
      <c r="T1823" s="1">
        <v>-21166.193292144901</v>
      </c>
      <c r="U1823" s="1">
        <v>3488028</v>
      </c>
      <c r="V1823" s="1">
        <v>2657658</v>
      </c>
      <c r="W1823" s="1">
        <v>1067583</v>
      </c>
      <c r="X1823" s="1">
        <v>0.79559999371873802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56275.3037450724</v>
      </c>
      <c r="E1824" s="1">
        <v>76579.629241138697</v>
      </c>
      <c r="F1824" s="1">
        <v>-20304.325496019501</v>
      </c>
      <c r="G1824" s="1">
        <v>3489074</v>
      </c>
      <c r="H1824" s="1">
        <v>2579242</v>
      </c>
      <c r="I1824" s="1">
        <v>987161</v>
      </c>
      <c r="J1824" s="1">
        <v>0.72115035589245602</v>
      </c>
      <c r="K1824" s="1">
        <v>65411.605988191099</v>
      </c>
      <c r="L1824" s="1">
        <v>81272.541104007803</v>
      </c>
      <c r="M1824" s="1">
        <v>-15860.9351157488</v>
      </c>
      <c r="N1824" s="1">
        <v>3489074</v>
      </c>
      <c r="O1824" s="1">
        <v>2479142</v>
      </c>
      <c r="P1824" s="1">
        <v>1033291</v>
      </c>
      <c r="Q1824" s="1">
        <v>0.76534350612846802</v>
      </c>
      <c r="R1824" s="1">
        <v>63398.619955677699</v>
      </c>
      <c r="S1824" s="1">
        <v>84555.180214358406</v>
      </c>
      <c r="T1824" s="1">
        <v>-21156.560258630801</v>
      </c>
      <c r="U1824" s="1">
        <v>3488021</v>
      </c>
      <c r="V1824" s="1">
        <v>2657263</v>
      </c>
      <c r="W1824" s="1">
        <v>1069142</v>
      </c>
      <c r="X1824" s="1">
        <v>0.79625611808733199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56292.5819760378</v>
      </c>
      <c r="E1825" s="1">
        <v>76581.176408969302</v>
      </c>
      <c r="F1825" s="1">
        <v>-20288.594432884402</v>
      </c>
      <c r="G1825" s="1">
        <v>3489074</v>
      </c>
      <c r="H1825" s="1">
        <v>2578249</v>
      </c>
      <c r="I1825" s="1">
        <v>987501</v>
      </c>
      <c r="J1825" s="1">
        <v>0.72116492557165701</v>
      </c>
      <c r="K1825" s="1">
        <v>65539.860204012701</v>
      </c>
      <c r="L1825" s="1">
        <v>81401.365572858194</v>
      </c>
      <c r="M1825" s="1">
        <v>-15861.5053687768</v>
      </c>
      <c r="N1825" s="1">
        <v>3489074</v>
      </c>
      <c r="O1825" s="1">
        <v>2479159</v>
      </c>
      <c r="P1825" s="1">
        <v>1034477</v>
      </c>
      <c r="Q1825" s="1">
        <v>0.76655664613031005</v>
      </c>
      <c r="R1825" s="1">
        <v>63441.716584779497</v>
      </c>
      <c r="S1825" s="1">
        <v>84586.729448699902</v>
      </c>
      <c r="T1825" s="1">
        <v>-21145.012863871601</v>
      </c>
      <c r="U1825" s="1">
        <v>3488018</v>
      </c>
      <c r="V1825" s="1">
        <v>2656872</v>
      </c>
      <c r="W1825" s="1">
        <v>1069934</v>
      </c>
      <c r="X1825" s="1">
        <v>0.79655321722190797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56336.600993748303</v>
      </c>
      <c r="E1826" s="1">
        <v>76631.864709439207</v>
      </c>
      <c r="F1826" s="1">
        <v>-20295.263715643701</v>
      </c>
      <c r="G1826" s="1">
        <v>3489074</v>
      </c>
      <c r="H1826" s="1">
        <v>2578931</v>
      </c>
      <c r="I1826" s="1">
        <v>987800</v>
      </c>
      <c r="J1826" s="1">
        <v>0.72164225728879305</v>
      </c>
      <c r="K1826" s="1">
        <v>65514.633973769996</v>
      </c>
      <c r="L1826" s="1">
        <v>81378.465094490806</v>
      </c>
      <c r="M1826" s="1">
        <v>-15863.8311206526</v>
      </c>
      <c r="N1826" s="1">
        <v>3489074</v>
      </c>
      <c r="O1826" s="1">
        <v>2479256</v>
      </c>
      <c r="P1826" s="1">
        <v>1034035</v>
      </c>
      <c r="Q1826" s="1">
        <v>0.76634099232931097</v>
      </c>
      <c r="R1826" s="1">
        <v>63414.813427052002</v>
      </c>
      <c r="S1826" s="1">
        <v>84576.247510128</v>
      </c>
      <c r="T1826" s="1">
        <v>-21161.434083026001</v>
      </c>
      <c r="U1826" s="1">
        <v>3488020</v>
      </c>
      <c r="V1826" s="1">
        <v>2657348</v>
      </c>
      <c r="W1826" s="1">
        <v>1069565</v>
      </c>
      <c r="X1826" s="1">
        <v>0.79645450880810897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56268.371668503802</v>
      </c>
      <c r="E1827" s="1">
        <v>76554.851932821795</v>
      </c>
      <c r="F1827" s="1">
        <v>-20286.480264270998</v>
      </c>
      <c r="G1827" s="1">
        <v>3489074</v>
      </c>
      <c r="H1827" s="1">
        <v>2578513</v>
      </c>
      <c r="I1827" s="1">
        <v>986900</v>
      </c>
      <c r="J1827" s="1">
        <v>0.72091702798413604</v>
      </c>
      <c r="K1827" s="1">
        <v>65405.5495855505</v>
      </c>
      <c r="L1827" s="1">
        <v>81268.056039075993</v>
      </c>
      <c r="M1827" s="1">
        <v>-15862.506453456899</v>
      </c>
      <c r="N1827" s="1">
        <v>3489074</v>
      </c>
      <c r="O1827" s="1">
        <v>2479260</v>
      </c>
      <c r="P1827" s="1">
        <v>1033223</v>
      </c>
      <c r="Q1827" s="1">
        <v>0.76530127027273598</v>
      </c>
      <c r="R1827" s="1">
        <v>63373.3977864275</v>
      </c>
      <c r="S1827" s="1">
        <v>84537.596449599703</v>
      </c>
      <c r="T1827" s="1">
        <v>-21164.198663124898</v>
      </c>
      <c r="U1827" s="1">
        <v>3488023</v>
      </c>
      <c r="V1827" s="1">
        <v>2657560</v>
      </c>
      <c r="W1827" s="1">
        <v>1068704</v>
      </c>
      <c r="X1827" s="1">
        <v>0.79609053177751898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56315.373634225602</v>
      </c>
      <c r="E1828" s="1">
        <v>76611.314453700601</v>
      </c>
      <c r="F1828" s="1">
        <v>-20295.940819428</v>
      </c>
      <c r="G1828" s="1">
        <v>3489074</v>
      </c>
      <c r="H1828" s="1">
        <v>2579315</v>
      </c>
      <c r="I1828" s="1">
        <v>987423</v>
      </c>
      <c r="J1828" s="1">
        <v>0.72144873553390698</v>
      </c>
      <c r="K1828" s="1">
        <v>65455.363951570303</v>
      </c>
      <c r="L1828" s="1">
        <v>81315.6692707084</v>
      </c>
      <c r="M1828" s="1">
        <v>-15860.305319069799</v>
      </c>
      <c r="N1828" s="1">
        <v>3489074</v>
      </c>
      <c r="O1828" s="1">
        <v>2479112</v>
      </c>
      <c r="P1828" s="1">
        <v>1033030</v>
      </c>
      <c r="Q1828" s="1">
        <v>0.76574964406714396</v>
      </c>
      <c r="R1828" s="1">
        <v>63372.375610615098</v>
      </c>
      <c r="S1828" s="1">
        <v>84536.243484730701</v>
      </c>
      <c r="T1828" s="1">
        <v>-21163.8678740656</v>
      </c>
      <c r="U1828" s="1">
        <v>3488023</v>
      </c>
      <c r="V1828" s="1">
        <v>2657517</v>
      </c>
      <c r="W1828" s="1">
        <v>1068712</v>
      </c>
      <c r="X1828" s="1">
        <v>0.79607779090756303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56318.360880435903</v>
      </c>
      <c r="E1829" s="1">
        <v>76602.001655717599</v>
      </c>
      <c r="F1829" s="1">
        <v>-20283.640775234901</v>
      </c>
      <c r="G1829" s="1">
        <v>3489074</v>
      </c>
      <c r="H1829" s="1">
        <v>2578110</v>
      </c>
      <c r="I1829" s="1">
        <v>987460</v>
      </c>
      <c r="J1829" s="1">
        <v>0.72136103691684295</v>
      </c>
      <c r="K1829" s="1">
        <v>65513.305106462903</v>
      </c>
      <c r="L1829" s="1">
        <v>81374.828905681294</v>
      </c>
      <c r="M1829" s="1">
        <v>-15861.5237991499</v>
      </c>
      <c r="N1829" s="1">
        <v>3489074</v>
      </c>
      <c r="O1829" s="1">
        <v>2479119</v>
      </c>
      <c r="P1829" s="1">
        <v>1034341</v>
      </c>
      <c r="Q1829" s="1">
        <v>0.76630675033989704</v>
      </c>
      <c r="R1829" s="1">
        <v>63409.003557612501</v>
      </c>
      <c r="S1829" s="1">
        <v>84569.567685018497</v>
      </c>
      <c r="T1829" s="1">
        <v>-21160.564127356502</v>
      </c>
      <c r="U1829" s="1">
        <v>3488019</v>
      </c>
      <c r="V1829" s="1">
        <v>2657331</v>
      </c>
      <c r="W1829" s="1">
        <v>1069429</v>
      </c>
      <c r="X1829" s="1">
        <v>0.79639160489615601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56314.914220819199</v>
      </c>
      <c r="E1830" s="1">
        <v>76617.091082003506</v>
      </c>
      <c r="F1830" s="1">
        <v>-20302.176861137799</v>
      </c>
      <c r="G1830" s="1">
        <v>3489074</v>
      </c>
      <c r="H1830" s="1">
        <v>2579304</v>
      </c>
      <c r="I1830" s="1">
        <v>987803</v>
      </c>
      <c r="J1830" s="1">
        <v>0.72150313404167898</v>
      </c>
      <c r="K1830" s="1">
        <v>65506.791993505802</v>
      </c>
      <c r="L1830" s="1">
        <v>81367.8415544085</v>
      </c>
      <c r="M1830" s="1">
        <v>-15861.049560834301</v>
      </c>
      <c r="N1830" s="1">
        <v>3489074</v>
      </c>
      <c r="O1830" s="1">
        <v>2479146</v>
      </c>
      <c r="P1830" s="1">
        <v>1033935</v>
      </c>
      <c r="Q1830" s="1">
        <v>0.766240950454115</v>
      </c>
      <c r="R1830" s="1">
        <v>63382.179657145098</v>
      </c>
      <c r="S1830" s="1">
        <v>84550.004623766697</v>
      </c>
      <c r="T1830" s="1">
        <v>-21167.8249665728</v>
      </c>
      <c r="U1830" s="1">
        <v>3488021</v>
      </c>
      <c r="V1830" s="1">
        <v>2657643</v>
      </c>
      <c r="W1830" s="1">
        <v>1069156</v>
      </c>
      <c r="X1830" s="1">
        <v>0.79620737955159004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56333.650688105001</v>
      </c>
      <c r="E1831" s="1">
        <v>76609.995314774598</v>
      </c>
      <c r="F1831" s="1">
        <v>-20276.344626622798</v>
      </c>
      <c r="G1831" s="1">
        <v>3489074</v>
      </c>
      <c r="H1831" s="1">
        <v>2578343</v>
      </c>
      <c r="I1831" s="1">
        <v>987876</v>
      </c>
      <c r="J1831" s="1">
        <v>0.72143631320285895</v>
      </c>
      <c r="K1831" s="1">
        <v>65501.707008782403</v>
      </c>
      <c r="L1831" s="1">
        <v>81361.130678692498</v>
      </c>
      <c r="M1831" s="1">
        <v>-15859.423669841901</v>
      </c>
      <c r="N1831" s="1">
        <v>3489074</v>
      </c>
      <c r="O1831" s="1">
        <v>2479053</v>
      </c>
      <c r="P1831" s="1">
        <v>1034351</v>
      </c>
      <c r="Q1831" s="1">
        <v>0.766177754138608</v>
      </c>
      <c r="R1831" s="1">
        <v>63430.641822437698</v>
      </c>
      <c r="S1831" s="1">
        <v>84575.291057500304</v>
      </c>
      <c r="T1831" s="1">
        <v>-21144.649235014102</v>
      </c>
      <c r="U1831" s="1">
        <v>3488017</v>
      </c>
      <c r="V1831" s="1">
        <v>2656779</v>
      </c>
      <c r="W1831" s="1">
        <v>1069674</v>
      </c>
      <c r="X1831" s="1">
        <v>0.79644550189387897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56301.7871484805</v>
      </c>
      <c r="E1832" s="1">
        <v>76596.8213261731</v>
      </c>
      <c r="F1832" s="1">
        <v>-20295.034177645601</v>
      </c>
      <c r="G1832" s="1">
        <v>3489074</v>
      </c>
      <c r="H1832" s="1">
        <v>2578582</v>
      </c>
      <c r="I1832" s="1">
        <v>987371</v>
      </c>
      <c r="J1832" s="1">
        <v>0.72131225375437802</v>
      </c>
      <c r="K1832" s="1">
        <v>65561.879186082806</v>
      </c>
      <c r="L1832" s="1">
        <v>81419.616479659497</v>
      </c>
      <c r="M1832" s="1">
        <v>-15857.7372935083</v>
      </c>
      <c r="N1832" s="1">
        <v>3489074</v>
      </c>
      <c r="O1832" s="1">
        <v>2479001</v>
      </c>
      <c r="P1832" s="1">
        <v>1034092</v>
      </c>
      <c r="Q1832" s="1">
        <v>0.76672851491663596</v>
      </c>
      <c r="R1832" s="1">
        <v>63403.929694860897</v>
      </c>
      <c r="S1832" s="1">
        <v>84555.753316387505</v>
      </c>
      <c r="T1832" s="1">
        <v>-21151.823621477401</v>
      </c>
      <c r="U1832" s="1">
        <v>3488020</v>
      </c>
      <c r="V1832" s="1">
        <v>2657119</v>
      </c>
      <c r="W1832" s="1">
        <v>1069132</v>
      </c>
      <c r="X1832" s="1">
        <v>0.79626151498904696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56312.570656772703</v>
      </c>
      <c r="E1833" s="1">
        <v>76605.310928345294</v>
      </c>
      <c r="F1833" s="1">
        <v>-20292.740271525701</v>
      </c>
      <c r="G1833" s="1">
        <v>3489074</v>
      </c>
      <c r="H1833" s="1">
        <v>2578722</v>
      </c>
      <c r="I1833" s="1">
        <v>987738</v>
      </c>
      <c r="J1833" s="1">
        <v>0.72139220033662899</v>
      </c>
      <c r="K1833" s="1">
        <v>65515.799083206097</v>
      </c>
      <c r="L1833" s="1">
        <v>81374.852421098301</v>
      </c>
      <c r="M1833" s="1">
        <v>-15859.0533378237</v>
      </c>
      <c r="N1833" s="1">
        <v>3489074</v>
      </c>
      <c r="O1833" s="1">
        <v>2479094</v>
      </c>
      <c r="P1833" s="1">
        <v>1034654</v>
      </c>
      <c r="Q1833" s="1">
        <v>0.76630697178456797</v>
      </c>
      <c r="R1833" s="1">
        <v>63417.839324754103</v>
      </c>
      <c r="S1833" s="1">
        <v>84578.340274027301</v>
      </c>
      <c r="T1833" s="1">
        <v>-21160.5009492262</v>
      </c>
      <c r="U1833" s="1">
        <v>3488021</v>
      </c>
      <c r="V1833" s="1">
        <v>2657354</v>
      </c>
      <c r="W1833" s="1">
        <v>1069694</v>
      </c>
      <c r="X1833" s="1">
        <v>0.79647421636541704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56297.799480723901</v>
      </c>
      <c r="E1834" s="1">
        <v>76582.314055139796</v>
      </c>
      <c r="F1834" s="1">
        <v>-20284.514574369299</v>
      </c>
      <c r="G1834" s="1">
        <v>3489074</v>
      </c>
      <c r="H1834" s="1">
        <v>2578531</v>
      </c>
      <c r="I1834" s="1">
        <v>987004</v>
      </c>
      <c r="J1834" s="1">
        <v>0.72117563878545898</v>
      </c>
      <c r="K1834" s="1">
        <v>65529.5501246075</v>
      </c>
      <c r="L1834" s="1">
        <v>81390.167043069901</v>
      </c>
      <c r="M1834" s="1">
        <v>-15860.6169183939</v>
      </c>
      <c r="N1834" s="1">
        <v>3489074</v>
      </c>
      <c r="O1834" s="1">
        <v>2479115</v>
      </c>
      <c r="P1834" s="1">
        <v>1033913</v>
      </c>
      <c r="Q1834" s="1">
        <v>0.76645118957714198</v>
      </c>
      <c r="R1834" s="1">
        <v>63378.124198568803</v>
      </c>
      <c r="S1834" s="1">
        <v>84539.154348867596</v>
      </c>
      <c r="T1834" s="1">
        <v>-21161.030150250601</v>
      </c>
      <c r="U1834" s="1">
        <v>3488025</v>
      </c>
      <c r="V1834" s="1">
        <v>2657427</v>
      </c>
      <c r="W1834" s="1">
        <v>1068749</v>
      </c>
      <c r="X1834" s="1">
        <v>0.79610520251466799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56365.406238991804</v>
      </c>
      <c r="E1835" s="1">
        <v>76637.160609886196</v>
      </c>
      <c r="F1835" s="1">
        <v>-20271.754370847699</v>
      </c>
      <c r="G1835" s="1">
        <v>3489074</v>
      </c>
      <c r="H1835" s="1">
        <v>2577944</v>
      </c>
      <c r="I1835" s="1">
        <v>988469</v>
      </c>
      <c r="J1835" s="1">
        <v>0.72169212878243405</v>
      </c>
      <c r="K1835" s="1">
        <v>65582.7709035359</v>
      </c>
      <c r="L1835" s="1">
        <v>81443.608322651198</v>
      </c>
      <c r="M1835" s="1">
        <v>-15860.8374190469</v>
      </c>
      <c r="N1835" s="1">
        <v>3489074</v>
      </c>
      <c r="O1835" s="1">
        <v>2479136</v>
      </c>
      <c r="P1835" s="1">
        <v>1034974</v>
      </c>
      <c r="Q1835" s="1">
        <v>0.76695444609812102</v>
      </c>
      <c r="R1835" s="1">
        <v>63472.994360261102</v>
      </c>
      <c r="S1835" s="1">
        <v>84616.190272585402</v>
      </c>
      <c r="T1835" s="1">
        <v>-21143.195912275001</v>
      </c>
      <c r="U1835" s="1">
        <v>3488014</v>
      </c>
      <c r="V1835" s="1">
        <v>2656678</v>
      </c>
      <c r="W1835" s="1">
        <v>1070486</v>
      </c>
      <c r="X1835" s="1">
        <v>0.79683064979556395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56290.509161928203</v>
      </c>
      <c r="E1836" s="1">
        <v>76579.9789623377</v>
      </c>
      <c r="F1836" s="1">
        <v>-20289.469800362502</v>
      </c>
      <c r="G1836" s="1">
        <v>3489074</v>
      </c>
      <c r="H1836" s="1">
        <v>2578591</v>
      </c>
      <c r="I1836" s="1">
        <v>987247</v>
      </c>
      <c r="J1836" s="1">
        <v>0.72115364921692804</v>
      </c>
      <c r="K1836" s="1">
        <v>65461.879216891102</v>
      </c>
      <c r="L1836" s="1">
        <v>81322.643983426096</v>
      </c>
      <c r="M1836" s="1">
        <v>-15860.7647664666</v>
      </c>
      <c r="N1836" s="1">
        <v>3489074</v>
      </c>
      <c r="O1836" s="1">
        <v>2479133</v>
      </c>
      <c r="P1836" s="1">
        <v>1033438</v>
      </c>
      <c r="Q1836" s="1">
        <v>0.76581532493565097</v>
      </c>
      <c r="R1836" s="1">
        <v>63378.499839212302</v>
      </c>
      <c r="S1836" s="1">
        <v>84547.563714069096</v>
      </c>
      <c r="T1836" s="1">
        <v>-21169.063874807402</v>
      </c>
      <c r="U1836" s="1">
        <v>3488023</v>
      </c>
      <c r="V1836" s="1">
        <v>2657628</v>
      </c>
      <c r="W1836" s="1">
        <v>1069030</v>
      </c>
      <c r="X1836" s="1">
        <v>0.79618439350537595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56277.134759485103</v>
      </c>
      <c r="E1837" s="1">
        <v>76574.579266065499</v>
      </c>
      <c r="F1837" s="1">
        <v>-20297.444506533</v>
      </c>
      <c r="G1837" s="1">
        <v>3489074</v>
      </c>
      <c r="H1837" s="1">
        <v>2578707</v>
      </c>
      <c r="I1837" s="1">
        <v>986828</v>
      </c>
      <c r="J1837" s="1">
        <v>0.72110280027801998</v>
      </c>
      <c r="K1837" s="1">
        <v>65460.479264667199</v>
      </c>
      <c r="L1837" s="1">
        <v>81322.518053791806</v>
      </c>
      <c r="M1837" s="1">
        <v>-15862.0387890567</v>
      </c>
      <c r="N1837" s="1">
        <v>3489074</v>
      </c>
      <c r="O1837" s="1">
        <v>2479197</v>
      </c>
      <c r="P1837" s="1">
        <v>1033586</v>
      </c>
      <c r="Q1837" s="1">
        <v>0.76581413905630502</v>
      </c>
      <c r="R1837" s="1">
        <v>63401.477885258202</v>
      </c>
      <c r="S1837" s="1">
        <v>84566.911454480694</v>
      </c>
      <c r="T1837" s="1">
        <v>-21165.433569172499</v>
      </c>
      <c r="U1837" s="1">
        <v>3488020</v>
      </c>
      <c r="V1837" s="1">
        <v>2657526</v>
      </c>
      <c r="W1837" s="1">
        <v>1069435</v>
      </c>
      <c r="X1837" s="1">
        <v>0.79636659117361897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56331.188188602297</v>
      </c>
      <c r="E1838" s="1">
        <v>76625.992489332493</v>
      </c>
      <c r="F1838" s="1">
        <v>-20294.804300683001</v>
      </c>
      <c r="G1838" s="1">
        <v>3489074</v>
      </c>
      <c r="H1838" s="1">
        <v>2578877</v>
      </c>
      <c r="I1838" s="1">
        <v>988090</v>
      </c>
      <c r="J1838" s="1">
        <v>0.72158695859302302</v>
      </c>
      <c r="K1838" s="1">
        <v>65481.374466581299</v>
      </c>
      <c r="L1838" s="1">
        <v>81342.402145849104</v>
      </c>
      <c r="M1838" s="1">
        <v>-15861.0276792</v>
      </c>
      <c r="N1838" s="1">
        <v>3489074</v>
      </c>
      <c r="O1838" s="1">
        <v>2479123</v>
      </c>
      <c r="P1838" s="1">
        <v>1033354</v>
      </c>
      <c r="Q1838" s="1">
        <v>0.76600138754792202</v>
      </c>
      <c r="R1838" s="1">
        <v>63399.281063738497</v>
      </c>
      <c r="S1838" s="1">
        <v>84556.799988685802</v>
      </c>
      <c r="T1838" s="1">
        <v>-21157.518924898501</v>
      </c>
      <c r="U1838" s="1">
        <v>3488021</v>
      </c>
      <c r="V1838" s="1">
        <v>2657295</v>
      </c>
      <c r="W1838" s="1">
        <v>1069194</v>
      </c>
      <c r="X1838" s="1">
        <v>0.79627137150191396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56319.166727837997</v>
      </c>
      <c r="E1839" s="1">
        <v>76610.3241558843</v>
      </c>
      <c r="F1839" s="1">
        <v>-20291.157427999398</v>
      </c>
      <c r="G1839" s="1">
        <v>3489074</v>
      </c>
      <c r="H1839" s="1">
        <v>2578921</v>
      </c>
      <c r="I1839" s="1">
        <v>987724</v>
      </c>
      <c r="J1839" s="1">
        <v>0.72143940989953204</v>
      </c>
      <c r="K1839" s="1">
        <v>65459.841061115403</v>
      </c>
      <c r="L1839" s="1">
        <v>81320.819435246201</v>
      </c>
      <c r="M1839" s="1">
        <v>-15860.978374062201</v>
      </c>
      <c r="N1839" s="1">
        <v>3489074</v>
      </c>
      <c r="O1839" s="1">
        <v>2479161</v>
      </c>
      <c r="P1839" s="1">
        <v>1033581</v>
      </c>
      <c r="Q1839" s="1">
        <v>0.76579814316574202</v>
      </c>
      <c r="R1839" s="1">
        <v>63409.035649428297</v>
      </c>
      <c r="S1839" s="1">
        <v>84568.122800988407</v>
      </c>
      <c r="T1839" s="1">
        <v>-21159.087151511201</v>
      </c>
      <c r="U1839" s="1">
        <v>3488021</v>
      </c>
      <c r="V1839" s="1">
        <v>2657278</v>
      </c>
      <c r="W1839" s="1">
        <v>1069442</v>
      </c>
      <c r="X1839" s="1">
        <v>0.796377998423485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56289.571328423597</v>
      </c>
      <c r="E1840" s="1">
        <v>76578.289159696098</v>
      </c>
      <c r="F1840" s="1">
        <v>-20288.717831225</v>
      </c>
      <c r="G1840" s="1">
        <v>3489074</v>
      </c>
      <c r="H1840" s="1">
        <v>2578720</v>
      </c>
      <c r="I1840" s="1">
        <v>987014</v>
      </c>
      <c r="J1840" s="1">
        <v>0.72113773634572698</v>
      </c>
      <c r="K1840" s="1">
        <v>65420.097926667302</v>
      </c>
      <c r="L1840" s="1">
        <v>81281.053582932494</v>
      </c>
      <c r="M1840" s="1">
        <v>-15860.9556561969</v>
      </c>
      <c r="N1840" s="1">
        <v>3489074</v>
      </c>
      <c r="O1840" s="1">
        <v>2479128</v>
      </c>
      <c r="P1840" s="1">
        <v>1033409</v>
      </c>
      <c r="Q1840" s="1">
        <v>0.76542366814108698</v>
      </c>
      <c r="R1840" s="1">
        <v>63380.984380263901</v>
      </c>
      <c r="S1840" s="1">
        <v>84539.638549060794</v>
      </c>
      <c r="T1840" s="1">
        <v>-21158.6541687475</v>
      </c>
      <c r="U1840" s="1">
        <v>3488021</v>
      </c>
      <c r="V1840" s="1">
        <v>2657333</v>
      </c>
      <c r="W1840" s="1">
        <v>1068799</v>
      </c>
      <c r="X1840" s="1">
        <v>0.79610976222780105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56266.000403962898</v>
      </c>
      <c r="E1841" s="1">
        <v>76571.329276079603</v>
      </c>
      <c r="F1841" s="1">
        <v>-20305.328872070098</v>
      </c>
      <c r="G1841" s="1">
        <v>3489074</v>
      </c>
      <c r="H1841" s="1">
        <v>2579415</v>
      </c>
      <c r="I1841" s="1">
        <v>987053</v>
      </c>
      <c r="J1841" s="1">
        <v>0.72107219512286502</v>
      </c>
      <c r="K1841" s="1">
        <v>65431.587479473201</v>
      </c>
      <c r="L1841" s="1">
        <v>81292.356832791207</v>
      </c>
      <c r="M1841" s="1">
        <v>-15860.7693532501</v>
      </c>
      <c r="N1841" s="1">
        <v>3489074</v>
      </c>
      <c r="O1841" s="1">
        <v>2479119</v>
      </c>
      <c r="P1841" s="1">
        <v>1032986</v>
      </c>
      <c r="Q1841" s="1">
        <v>0.76553011084313605</v>
      </c>
      <c r="R1841" s="1">
        <v>63402.643281248398</v>
      </c>
      <c r="S1841" s="1">
        <v>84557.997162204498</v>
      </c>
      <c r="T1841" s="1">
        <v>-21155.3538809081</v>
      </c>
      <c r="U1841" s="1">
        <v>3488024</v>
      </c>
      <c r="V1841" s="1">
        <v>2657202</v>
      </c>
      <c r="W1841" s="1">
        <v>1069238</v>
      </c>
      <c r="X1841" s="1">
        <v>0.79628264528474202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56337.800685594499</v>
      </c>
      <c r="E1842" s="1">
        <v>76632.809882624904</v>
      </c>
      <c r="F1842" s="1">
        <v>-20295.009196983599</v>
      </c>
      <c r="G1842" s="1">
        <v>3489074</v>
      </c>
      <c r="H1842" s="1">
        <v>2578890</v>
      </c>
      <c r="I1842" s="1">
        <v>988123</v>
      </c>
      <c r="J1842" s="1">
        <v>0.72165115798452895</v>
      </c>
      <c r="K1842" s="1">
        <v>65475.609346825397</v>
      </c>
      <c r="L1842" s="1">
        <v>81336.6258901642</v>
      </c>
      <c r="M1842" s="1">
        <v>-15861.0165432707</v>
      </c>
      <c r="N1842" s="1">
        <v>3489074</v>
      </c>
      <c r="O1842" s="1">
        <v>2479146</v>
      </c>
      <c r="P1842" s="1">
        <v>1034042</v>
      </c>
      <c r="Q1842" s="1">
        <v>0.76594699254908905</v>
      </c>
      <c r="R1842" s="1">
        <v>63414.810378184498</v>
      </c>
      <c r="S1842" s="1">
        <v>84572.496582760301</v>
      </c>
      <c r="T1842" s="1">
        <v>-21157.686204526999</v>
      </c>
      <c r="U1842" s="1">
        <v>3488019</v>
      </c>
      <c r="V1842" s="1">
        <v>2657255</v>
      </c>
      <c r="W1842" s="1">
        <v>1069548</v>
      </c>
      <c r="X1842" s="1">
        <v>0.79641918632571496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56311.812028733402</v>
      </c>
      <c r="E1843" s="1">
        <v>76602.204804719702</v>
      </c>
      <c r="F1843" s="1">
        <v>-20290.392775939399</v>
      </c>
      <c r="G1843" s="1">
        <v>3489074</v>
      </c>
      <c r="H1843" s="1">
        <v>2578659</v>
      </c>
      <c r="I1843" s="1">
        <v>987471</v>
      </c>
      <c r="J1843" s="1">
        <v>0.72136294997096095</v>
      </c>
      <c r="K1843" s="1">
        <v>65525.419514085297</v>
      </c>
      <c r="L1843" s="1">
        <v>81388.408948819997</v>
      </c>
      <c r="M1843" s="1">
        <v>-15862.989434666901</v>
      </c>
      <c r="N1843" s="1">
        <v>3489074</v>
      </c>
      <c r="O1843" s="1">
        <v>2479242</v>
      </c>
      <c r="P1843" s="1">
        <v>1034145</v>
      </c>
      <c r="Q1843" s="1">
        <v>0.76643463360388997</v>
      </c>
      <c r="R1843" s="1">
        <v>63362.579928813699</v>
      </c>
      <c r="S1843" s="1">
        <v>84522.495997712307</v>
      </c>
      <c r="T1843" s="1">
        <v>-21159.916068850402</v>
      </c>
      <c r="U1843" s="1">
        <v>3488025</v>
      </c>
      <c r="V1843" s="1">
        <v>2657401</v>
      </c>
      <c r="W1843" s="1">
        <v>1068404</v>
      </c>
      <c r="X1843" s="1">
        <v>0.79594833082459504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56344.543034276197</v>
      </c>
      <c r="E1844" s="1">
        <v>76626.509992101594</v>
      </c>
      <c r="F1844" s="1">
        <v>-20281.966957778499</v>
      </c>
      <c r="G1844" s="1">
        <v>3489074</v>
      </c>
      <c r="H1844" s="1">
        <v>2578373</v>
      </c>
      <c r="I1844" s="1">
        <v>987975</v>
      </c>
      <c r="J1844" s="1">
        <v>0.72159183191651199</v>
      </c>
      <c r="K1844" s="1">
        <v>65467.736126116099</v>
      </c>
      <c r="L1844" s="1">
        <v>81329.4901041837</v>
      </c>
      <c r="M1844" s="1">
        <v>-15861.7539779994</v>
      </c>
      <c r="N1844" s="1">
        <v>3489074</v>
      </c>
      <c r="O1844" s="1">
        <v>2479195</v>
      </c>
      <c r="P1844" s="1">
        <v>1033896</v>
      </c>
      <c r="Q1844" s="1">
        <v>0.76587979485369395</v>
      </c>
      <c r="R1844" s="1">
        <v>63432.582579530303</v>
      </c>
      <c r="S1844" s="1">
        <v>84579.828566242693</v>
      </c>
      <c r="T1844" s="1">
        <v>-21147.245986665101</v>
      </c>
      <c r="U1844" s="1">
        <v>3488014</v>
      </c>
      <c r="V1844" s="1">
        <v>2656842</v>
      </c>
      <c r="W1844" s="1">
        <v>1069634</v>
      </c>
      <c r="X1844" s="1">
        <v>0.79648823161295601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56263.473655167501</v>
      </c>
      <c r="E1845" s="1">
        <v>76567.837521744295</v>
      </c>
      <c r="F1845" s="1">
        <v>-20304.3638665299</v>
      </c>
      <c r="G1845" s="1">
        <v>3489074</v>
      </c>
      <c r="H1845" s="1">
        <v>2579333</v>
      </c>
      <c r="I1845" s="1">
        <v>986722</v>
      </c>
      <c r="J1845" s="1">
        <v>0.72103931327286697</v>
      </c>
      <c r="K1845" s="1">
        <v>65416.957737611301</v>
      </c>
      <c r="L1845" s="1">
        <v>81278.393092675702</v>
      </c>
      <c r="M1845" s="1">
        <v>-15861.4353549967</v>
      </c>
      <c r="N1845" s="1">
        <v>3489074</v>
      </c>
      <c r="O1845" s="1">
        <v>2479178</v>
      </c>
      <c r="P1845" s="1">
        <v>1032517</v>
      </c>
      <c r="Q1845" s="1">
        <v>0.76539861430477696</v>
      </c>
      <c r="R1845" s="1">
        <v>63354.6161663889</v>
      </c>
      <c r="S1845" s="1">
        <v>84526.911015006801</v>
      </c>
      <c r="T1845" s="1">
        <v>-21172.294848569902</v>
      </c>
      <c r="U1845" s="1">
        <v>3488027</v>
      </c>
      <c r="V1845" s="1">
        <v>2657809</v>
      </c>
      <c r="W1845" s="1">
        <v>1068467</v>
      </c>
      <c r="X1845" s="1">
        <v>0.79598990704173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56301.798078167303</v>
      </c>
      <c r="E1846" s="1">
        <v>76594.209830710402</v>
      </c>
      <c r="F1846" s="1">
        <v>-20292.4117524959</v>
      </c>
      <c r="G1846" s="1">
        <v>3489074</v>
      </c>
      <c r="H1846" s="1">
        <v>2578882</v>
      </c>
      <c r="I1846" s="1">
        <v>987693</v>
      </c>
      <c r="J1846" s="1">
        <v>0.72128766130203503</v>
      </c>
      <c r="K1846" s="1">
        <v>65491.659261636603</v>
      </c>
      <c r="L1846" s="1">
        <v>81351.375036885307</v>
      </c>
      <c r="M1846" s="1">
        <v>-15859.715775180501</v>
      </c>
      <c r="N1846" s="1">
        <v>3489074</v>
      </c>
      <c r="O1846" s="1">
        <v>2479049</v>
      </c>
      <c r="P1846" s="1">
        <v>1033854</v>
      </c>
      <c r="Q1846" s="1">
        <v>0.76608588526132404</v>
      </c>
      <c r="R1846" s="1">
        <v>63430.0180717775</v>
      </c>
      <c r="S1846" s="1">
        <v>84580.382654289802</v>
      </c>
      <c r="T1846" s="1">
        <v>-21150.364582463</v>
      </c>
      <c r="U1846" s="1">
        <v>3488017</v>
      </c>
      <c r="V1846" s="1">
        <v>2656965</v>
      </c>
      <c r="W1846" s="1">
        <v>1069712</v>
      </c>
      <c r="X1846" s="1">
        <v>0.79649344946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56248.569039743597</v>
      </c>
      <c r="E1847" s="1">
        <v>76542.576021087894</v>
      </c>
      <c r="F1847" s="1">
        <v>-20294.006981297502</v>
      </c>
      <c r="G1847" s="1">
        <v>3489074</v>
      </c>
      <c r="H1847" s="1">
        <v>2578662</v>
      </c>
      <c r="I1847" s="1">
        <v>986133</v>
      </c>
      <c r="J1847" s="1">
        <v>0.72080142572536898</v>
      </c>
      <c r="K1847" s="1">
        <v>65412.7966756553</v>
      </c>
      <c r="L1847" s="1">
        <v>81272.448462259403</v>
      </c>
      <c r="M1847" s="1">
        <v>-15859.6517865357</v>
      </c>
      <c r="N1847" s="1">
        <v>3489074</v>
      </c>
      <c r="O1847" s="1">
        <v>2479111</v>
      </c>
      <c r="P1847" s="1">
        <v>1032548</v>
      </c>
      <c r="Q1847" s="1">
        <v>0.76534263372113698</v>
      </c>
      <c r="R1847" s="1">
        <v>63325.713653232699</v>
      </c>
      <c r="S1847" s="1">
        <v>84504.727762637398</v>
      </c>
      <c r="T1847" s="1">
        <v>-21179.0141093565</v>
      </c>
      <c r="U1847" s="1">
        <v>3488030</v>
      </c>
      <c r="V1847" s="1">
        <v>2658087</v>
      </c>
      <c r="W1847" s="1">
        <v>1068039</v>
      </c>
      <c r="X1847" s="1">
        <v>0.79578100735782697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56318.488832680297</v>
      </c>
      <c r="E1848" s="1">
        <v>76617.699381337501</v>
      </c>
      <c r="F1848" s="1">
        <v>-20299.210548610299</v>
      </c>
      <c r="G1848" s="1">
        <v>3489074</v>
      </c>
      <c r="H1848" s="1">
        <v>2579336</v>
      </c>
      <c r="I1848" s="1">
        <v>987721</v>
      </c>
      <c r="J1848" s="1">
        <v>0.72150886239640599</v>
      </c>
      <c r="K1848" s="1">
        <v>65423.712758989997</v>
      </c>
      <c r="L1848" s="1">
        <v>81284.034428336905</v>
      </c>
      <c r="M1848" s="1">
        <v>-15860.321669278699</v>
      </c>
      <c r="N1848" s="1">
        <v>3489074</v>
      </c>
      <c r="O1848" s="1">
        <v>2479117</v>
      </c>
      <c r="P1848" s="1">
        <v>1033729</v>
      </c>
      <c r="Q1848" s="1">
        <v>0.76545173876175898</v>
      </c>
      <c r="R1848" s="1">
        <v>63375.734017975803</v>
      </c>
      <c r="S1848" s="1">
        <v>84537.962584460896</v>
      </c>
      <c r="T1848" s="1">
        <v>-21162.228566436599</v>
      </c>
      <c r="U1848" s="1">
        <v>3488022</v>
      </c>
      <c r="V1848" s="1">
        <v>2657381</v>
      </c>
      <c r="W1848" s="1">
        <v>1068826</v>
      </c>
      <c r="X1848" s="1">
        <v>0.79609397966943996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56280.353026214601</v>
      </c>
      <c r="E1849" s="1">
        <v>76575.560715820495</v>
      </c>
      <c r="F1849" s="1">
        <v>-20295.207689559302</v>
      </c>
      <c r="G1849" s="1">
        <v>3489074</v>
      </c>
      <c r="H1849" s="1">
        <v>2579045</v>
      </c>
      <c r="I1849" s="1">
        <v>986470</v>
      </c>
      <c r="J1849" s="1">
        <v>0.721112042590208</v>
      </c>
      <c r="K1849" s="1">
        <v>65454.831317814402</v>
      </c>
      <c r="L1849" s="1">
        <v>81316.043452001803</v>
      </c>
      <c r="M1849" s="1">
        <v>-15861.212134118799</v>
      </c>
      <c r="N1849" s="1">
        <v>3489074</v>
      </c>
      <c r="O1849" s="1">
        <v>2479168</v>
      </c>
      <c r="P1849" s="1">
        <v>1032874</v>
      </c>
      <c r="Q1849" s="1">
        <v>0.76575316773232105</v>
      </c>
      <c r="R1849" s="1">
        <v>63359.440948400203</v>
      </c>
      <c r="S1849" s="1">
        <v>84520.229932710805</v>
      </c>
      <c r="T1849" s="1">
        <v>-21160.788984262501</v>
      </c>
      <c r="U1849" s="1">
        <v>3488027</v>
      </c>
      <c r="V1849" s="1">
        <v>2657434</v>
      </c>
      <c r="W1849" s="1">
        <v>1068276</v>
      </c>
      <c r="X1849" s="1">
        <v>0.79592699129085298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56276.968556950596</v>
      </c>
      <c r="E1850" s="1">
        <v>76583.504093533295</v>
      </c>
      <c r="F1850" s="1">
        <v>-20306.535536535499</v>
      </c>
      <c r="G1850" s="1">
        <v>3489074</v>
      </c>
      <c r="H1850" s="1">
        <v>2579767</v>
      </c>
      <c r="I1850" s="1">
        <v>987525</v>
      </c>
      <c r="J1850" s="1">
        <v>0.72118684537681199</v>
      </c>
      <c r="K1850" s="1">
        <v>65436.519062561099</v>
      </c>
      <c r="L1850" s="1">
        <v>81298.121786707401</v>
      </c>
      <c r="M1850" s="1">
        <v>-15861.602724078401</v>
      </c>
      <c r="N1850" s="1">
        <v>3489074</v>
      </c>
      <c r="O1850" s="1">
        <v>2479164</v>
      </c>
      <c r="P1850" s="1">
        <v>1033695</v>
      </c>
      <c r="Q1850" s="1">
        <v>0.76558439941321299</v>
      </c>
      <c r="R1850" s="1">
        <v>63410.817097328698</v>
      </c>
      <c r="S1850" s="1">
        <v>84571.585136159702</v>
      </c>
      <c r="T1850" s="1">
        <v>-21160.768038781702</v>
      </c>
      <c r="U1850" s="1">
        <v>3488020</v>
      </c>
      <c r="V1850" s="1">
        <v>2657366</v>
      </c>
      <c r="W1850" s="1">
        <v>1069473</v>
      </c>
      <c r="X1850" s="1">
        <v>0.79641060323322399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56305.417670398703</v>
      </c>
      <c r="E1851" s="1">
        <v>76611.741772585097</v>
      </c>
      <c r="F1851" s="1">
        <v>-20306.324102139399</v>
      </c>
      <c r="G1851" s="1">
        <v>3489074</v>
      </c>
      <c r="H1851" s="1">
        <v>2579432</v>
      </c>
      <c r="I1851" s="1">
        <v>987490</v>
      </c>
      <c r="J1851" s="1">
        <v>0.72145275959576805</v>
      </c>
      <c r="K1851" s="1">
        <v>65429.323281675403</v>
      </c>
      <c r="L1851" s="1">
        <v>81291.889882567702</v>
      </c>
      <c r="M1851" s="1">
        <v>-15862.566600824501</v>
      </c>
      <c r="N1851" s="1">
        <v>3489074</v>
      </c>
      <c r="O1851" s="1">
        <v>2479192</v>
      </c>
      <c r="P1851" s="1">
        <v>1032896</v>
      </c>
      <c r="Q1851" s="1">
        <v>0.76552571357295796</v>
      </c>
      <c r="R1851" s="1">
        <v>63381.996516309002</v>
      </c>
      <c r="S1851" s="1">
        <v>84549.784729633393</v>
      </c>
      <c r="T1851" s="1">
        <v>-21167.788213276301</v>
      </c>
      <c r="U1851" s="1">
        <v>3488022</v>
      </c>
      <c r="V1851" s="1">
        <v>2657627</v>
      </c>
      <c r="W1851" s="1">
        <v>1069063</v>
      </c>
      <c r="X1851" s="1">
        <v>0.79620530880858198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56351.7076056203</v>
      </c>
      <c r="E1852" s="1">
        <v>76645.254272059799</v>
      </c>
      <c r="F1852" s="1">
        <v>-20293.5466663927</v>
      </c>
      <c r="G1852" s="1">
        <v>3489074</v>
      </c>
      <c r="H1852" s="1">
        <v>2579173</v>
      </c>
      <c r="I1852" s="1">
        <v>988597</v>
      </c>
      <c r="J1852" s="1">
        <v>0.72176834679777901</v>
      </c>
      <c r="K1852" s="1">
        <v>65517.803107400403</v>
      </c>
      <c r="L1852" s="1">
        <v>81378.951153772301</v>
      </c>
      <c r="M1852" s="1">
        <v>-15861.148046303701</v>
      </c>
      <c r="N1852" s="1">
        <v>3489074</v>
      </c>
      <c r="O1852" s="1">
        <v>2479167</v>
      </c>
      <c r="P1852" s="1">
        <v>1033983</v>
      </c>
      <c r="Q1852" s="1">
        <v>0.76634556954948696</v>
      </c>
      <c r="R1852" s="1">
        <v>63448.779205632702</v>
      </c>
      <c r="S1852" s="1">
        <v>84595.659709938307</v>
      </c>
      <c r="T1852" s="1">
        <v>-21146.8805042555</v>
      </c>
      <c r="U1852" s="1">
        <v>3488014</v>
      </c>
      <c r="V1852" s="1">
        <v>2656827</v>
      </c>
      <c r="W1852" s="1">
        <v>1070060</v>
      </c>
      <c r="X1852" s="1">
        <v>0.79663731349050904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56334.555080190898</v>
      </c>
      <c r="E1853" s="1">
        <v>76609.599629589997</v>
      </c>
      <c r="F1853" s="1">
        <v>-20275.044549351798</v>
      </c>
      <c r="G1853" s="1">
        <v>3489074</v>
      </c>
      <c r="H1853" s="1">
        <v>2578058</v>
      </c>
      <c r="I1853" s="1">
        <v>987697</v>
      </c>
      <c r="J1853" s="1">
        <v>0.72143258703554303</v>
      </c>
      <c r="K1853" s="1">
        <v>65526.224052324797</v>
      </c>
      <c r="L1853" s="1">
        <v>81386.446754820106</v>
      </c>
      <c r="M1853" s="1">
        <v>-15860.222702427</v>
      </c>
      <c r="N1853" s="1">
        <v>3489074</v>
      </c>
      <c r="O1853" s="1">
        <v>2479106</v>
      </c>
      <c r="P1853" s="1">
        <v>1034409</v>
      </c>
      <c r="Q1853" s="1">
        <v>0.76641615562331</v>
      </c>
      <c r="R1853" s="1">
        <v>63432.041828522197</v>
      </c>
      <c r="S1853" s="1">
        <v>84579.749486263303</v>
      </c>
      <c r="T1853" s="1">
        <v>-21147.707657693201</v>
      </c>
      <c r="U1853" s="1">
        <v>3488015</v>
      </c>
      <c r="V1853" s="1">
        <v>2656907</v>
      </c>
      <c r="W1853" s="1">
        <v>1069646</v>
      </c>
      <c r="X1853" s="1">
        <v>0.79648748691680304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56259.972206076702</v>
      </c>
      <c r="E1854" s="1">
        <v>76574.358054753306</v>
      </c>
      <c r="F1854" s="1">
        <v>-20314.385848629601</v>
      </c>
      <c r="G1854" s="1">
        <v>3489074</v>
      </c>
      <c r="H1854" s="1">
        <v>2579972</v>
      </c>
      <c r="I1854" s="1">
        <v>987144</v>
      </c>
      <c r="J1854" s="1">
        <v>0.72110071713113899</v>
      </c>
      <c r="K1854" s="1">
        <v>65424.197565938601</v>
      </c>
      <c r="L1854" s="1">
        <v>81286.010114946694</v>
      </c>
      <c r="M1854" s="1">
        <v>-15861.812548939601</v>
      </c>
      <c r="N1854" s="1">
        <v>3489074</v>
      </c>
      <c r="O1854" s="1">
        <v>2479197</v>
      </c>
      <c r="P1854" s="1">
        <v>1032946</v>
      </c>
      <c r="Q1854" s="1">
        <v>0.76547034380224199</v>
      </c>
      <c r="R1854" s="1">
        <v>63418.105235254399</v>
      </c>
      <c r="S1854" s="1">
        <v>84574.330781422206</v>
      </c>
      <c r="T1854" s="1">
        <v>-21156.225546118301</v>
      </c>
      <c r="U1854" s="1">
        <v>3488019</v>
      </c>
      <c r="V1854" s="1">
        <v>2657217</v>
      </c>
      <c r="W1854" s="1">
        <v>1069620</v>
      </c>
      <c r="X1854" s="1">
        <v>0.79643645897420401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56310.577888613298</v>
      </c>
      <c r="E1855" s="1">
        <v>76596.922901112994</v>
      </c>
      <c r="F1855" s="1">
        <v>-20286.345012453101</v>
      </c>
      <c r="G1855" s="1">
        <v>3489074</v>
      </c>
      <c r="H1855" s="1">
        <v>2578560</v>
      </c>
      <c r="I1855" s="1">
        <v>987694</v>
      </c>
      <c r="J1855" s="1">
        <v>0.72131321028557205</v>
      </c>
      <c r="K1855" s="1">
        <v>65512.394162468197</v>
      </c>
      <c r="L1855" s="1">
        <v>81373.129321439701</v>
      </c>
      <c r="M1855" s="1">
        <v>-15860.7351589032</v>
      </c>
      <c r="N1855" s="1">
        <v>3489074</v>
      </c>
      <c r="O1855" s="1">
        <v>2479123</v>
      </c>
      <c r="P1855" s="1">
        <v>1034503</v>
      </c>
      <c r="Q1855" s="1">
        <v>0.76629074535536901</v>
      </c>
      <c r="R1855" s="1">
        <v>63449.254910600597</v>
      </c>
      <c r="S1855" s="1">
        <v>84589.829302842205</v>
      </c>
      <c r="T1855" s="1">
        <v>-21140.574392193801</v>
      </c>
      <c r="U1855" s="1">
        <v>3488014</v>
      </c>
      <c r="V1855" s="1">
        <v>2656572</v>
      </c>
      <c r="W1855" s="1">
        <v>1069917</v>
      </c>
      <c r="X1855" s="1">
        <v>0.796582408547861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56300.262214257098</v>
      </c>
      <c r="E1856" s="1">
        <v>76598.304175985002</v>
      </c>
      <c r="F1856" s="1">
        <v>-20298.041961680901</v>
      </c>
      <c r="G1856" s="1">
        <v>3489074</v>
      </c>
      <c r="H1856" s="1">
        <v>2579185</v>
      </c>
      <c r="I1856" s="1">
        <v>987400</v>
      </c>
      <c r="J1856" s="1">
        <v>0.72132621775081096</v>
      </c>
      <c r="K1856" s="1">
        <v>65460.534918452402</v>
      </c>
      <c r="L1856" s="1">
        <v>81320.470922365901</v>
      </c>
      <c r="M1856" s="1">
        <v>-15859.936003844599</v>
      </c>
      <c r="N1856" s="1">
        <v>3489074</v>
      </c>
      <c r="O1856" s="1">
        <v>2479057</v>
      </c>
      <c r="P1856" s="1">
        <v>1033699</v>
      </c>
      <c r="Q1856" s="1">
        <v>0.76579486122000795</v>
      </c>
      <c r="R1856" s="1">
        <v>63396.741670305499</v>
      </c>
      <c r="S1856" s="1">
        <v>84556.153759399705</v>
      </c>
      <c r="T1856" s="1">
        <v>-21159.4120890462</v>
      </c>
      <c r="U1856" s="1">
        <v>3488021</v>
      </c>
      <c r="V1856" s="1">
        <v>2657281</v>
      </c>
      <c r="W1856" s="1">
        <v>1069244</v>
      </c>
      <c r="X1856" s="1">
        <v>0.79626528596083301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56300.188874528401</v>
      </c>
      <c r="E1857" s="1">
        <v>76598.877078035293</v>
      </c>
      <c r="F1857" s="1">
        <v>-20298.6882034599</v>
      </c>
      <c r="G1857" s="1">
        <v>3489074</v>
      </c>
      <c r="H1857" s="1">
        <v>2579241</v>
      </c>
      <c r="I1857" s="1">
        <v>987392</v>
      </c>
      <c r="J1857" s="1">
        <v>0.72133161276932201</v>
      </c>
      <c r="K1857" s="1">
        <v>65435.136658979602</v>
      </c>
      <c r="L1857" s="1">
        <v>81297.124684572904</v>
      </c>
      <c r="M1857" s="1">
        <v>-15861.988025524999</v>
      </c>
      <c r="N1857" s="1">
        <v>3489074</v>
      </c>
      <c r="O1857" s="1">
        <v>2479197</v>
      </c>
      <c r="P1857" s="1">
        <v>1033719</v>
      </c>
      <c r="Q1857" s="1">
        <v>0.76557500970257397</v>
      </c>
      <c r="R1857" s="1">
        <v>63390.713879553099</v>
      </c>
      <c r="S1857" s="1">
        <v>84552.430487841993</v>
      </c>
      <c r="T1857" s="1">
        <v>-21161.7166082406</v>
      </c>
      <c r="U1857" s="1">
        <v>3488021</v>
      </c>
      <c r="V1857" s="1">
        <v>2657405</v>
      </c>
      <c r="W1857" s="1">
        <v>1069083</v>
      </c>
      <c r="X1857" s="1">
        <v>0.79623022391319098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56351.280912300499</v>
      </c>
      <c r="E1858" s="1">
        <v>76649.788263758397</v>
      </c>
      <c r="F1858" s="1">
        <v>-20298.507351410899</v>
      </c>
      <c r="G1858" s="1">
        <v>3489074</v>
      </c>
      <c r="H1858" s="1">
        <v>2579393</v>
      </c>
      <c r="I1858" s="1">
        <v>988585</v>
      </c>
      <c r="J1858" s="1">
        <v>0.72181104339685398</v>
      </c>
      <c r="K1858" s="1">
        <v>65502.936886502903</v>
      </c>
      <c r="L1858" s="1">
        <v>81365.385804203499</v>
      </c>
      <c r="M1858" s="1">
        <v>-15862.4489176321</v>
      </c>
      <c r="N1858" s="1">
        <v>3489074</v>
      </c>
      <c r="O1858" s="1">
        <v>2479228</v>
      </c>
      <c r="P1858" s="1">
        <v>1034263</v>
      </c>
      <c r="Q1858" s="1">
        <v>0.76621782465483801</v>
      </c>
      <c r="R1858" s="1">
        <v>63421.254500257099</v>
      </c>
      <c r="S1858" s="1">
        <v>84580.478155500503</v>
      </c>
      <c r="T1858" s="1">
        <v>-21159.223655194201</v>
      </c>
      <c r="U1858" s="1">
        <v>3488018</v>
      </c>
      <c r="V1858" s="1">
        <v>2657278</v>
      </c>
      <c r="W1858" s="1">
        <v>1069734</v>
      </c>
      <c r="X1858" s="1">
        <v>0.79649434879488301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56285.306920179202</v>
      </c>
      <c r="E1859" s="1">
        <v>76584.946289964893</v>
      </c>
      <c r="F1859" s="1">
        <v>-20299.639369738801</v>
      </c>
      <c r="G1859" s="1">
        <v>3489074</v>
      </c>
      <c r="H1859" s="1">
        <v>2579005</v>
      </c>
      <c r="I1859" s="1">
        <v>987286</v>
      </c>
      <c r="J1859" s="1">
        <v>0.72120042654037297</v>
      </c>
      <c r="K1859" s="1">
        <v>65471.266661001202</v>
      </c>
      <c r="L1859" s="1">
        <v>81331.540910481999</v>
      </c>
      <c r="M1859" s="1">
        <v>-15860.2742494124</v>
      </c>
      <c r="N1859" s="1">
        <v>3489074</v>
      </c>
      <c r="O1859" s="1">
        <v>2479141</v>
      </c>
      <c r="P1859" s="1">
        <v>1033512</v>
      </c>
      <c r="Q1859" s="1">
        <v>0.76589910729626198</v>
      </c>
      <c r="R1859" s="1">
        <v>63388.381819735303</v>
      </c>
      <c r="S1859" s="1">
        <v>84548.853761338498</v>
      </c>
      <c r="T1859" s="1">
        <v>-21160.471941555399</v>
      </c>
      <c r="U1859" s="1">
        <v>3488023</v>
      </c>
      <c r="V1859" s="1">
        <v>2657443</v>
      </c>
      <c r="W1859" s="1">
        <v>1068971</v>
      </c>
      <c r="X1859" s="1">
        <v>0.79619654188029798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56301.736522711202</v>
      </c>
      <c r="E1860" s="1">
        <v>76591.345572966704</v>
      </c>
      <c r="F1860" s="1">
        <v>-20289.609050208201</v>
      </c>
      <c r="G1860" s="1">
        <v>3489074</v>
      </c>
      <c r="H1860" s="1">
        <v>2578651</v>
      </c>
      <c r="I1860" s="1">
        <v>987487</v>
      </c>
      <c r="J1860" s="1">
        <v>0.72126068858734105</v>
      </c>
      <c r="K1860" s="1">
        <v>65510.905160287803</v>
      </c>
      <c r="L1860" s="1">
        <v>81372.005338640607</v>
      </c>
      <c r="M1860" s="1">
        <v>-15861.1001782846</v>
      </c>
      <c r="N1860" s="1">
        <v>3489074</v>
      </c>
      <c r="O1860" s="1">
        <v>2479143</v>
      </c>
      <c r="P1860" s="1">
        <v>1034286</v>
      </c>
      <c r="Q1860" s="1">
        <v>0.76628016080954298</v>
      </c>
      <c r="R1860" s="1">
        <v>63420.206050714398</v>
      </c>
      <c r="S1860" s="1">
        <v>84574.960844757501</v>
      </c>
      <c r="T1860" s="1">
        <v>-21154.7547939941</v>
      </c>
      <c r="U1860" s="1">
        <v>3488018</v>
      </c>
      <c r="V1860" s="1">
        <v>2657170</v>
      </c>
      <c r="W1860" s="1">
        <v>1069575</v>
      </c>
      <c r="X1860" s="1">
        <v>0.79644239228053604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56319.585208044897</v>
      </c>
      <c r="E1861" s="1">
        <v>76626.366040977795</v>
      </c>
      <c r="F1861" s="1">
        <v>-20306.780832886401</v>
      </c>
      <c r="G1861" s="1">
        <v>3489074</v>
      </c>
      <c r="H1861" s="1">
        <v>2579530</v>
      </c>
      <c r="I1861" s="1">
        <v>987964</v>
      </c>
      <c r="J1861" s="1">
        <v>0.72159047632880802</v>
      </c>
      <c r="K1861" s="1">
        <v>65444.994288597103</v>
      </c>
      <c r="L1861" s="1">
        <v>81306.0497840147</v>
      </c>
      <c r="M1861" s="1">
        <v>-15861.055495349699</v>
      </c>
      <c r="N1861" s="1">
        <v>3489074</v>
      </c>
      <c r="O1861" s="1">
        <v>2479119</v>
      </c>
      <c r="P1861" s="1">
        <v>1033289</v>
      </c>
      <c r="Q1861" s="1">
        <v>0.76565905736254003</v>
      </c>
      <c r="R1861" s="1">
        <v>63395.423187418899</v>
      </c>
      <c r="S1861" s="1">
        <v>84558.131888319796</v>
      </c>
      <c r="T1861" s="1">
        <v>-21162.708700851199</v>
      </c>
      <c r="U1861" s="1">
        <v>3488025</v>
      </c>
      <c r="V1861" s="1">
        <v>2657389</v>
      </c>
      <c r="W1861" s="1">
        <v>1069270</v>
      </c>
      <c r="X1861" s="1">
        <v>0.79628391400054499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56304.055358345198</v>
      </c>
      <c r="E1862" s="1">
        <v>76591.543386331497</v>
      </c>
      <c r="F1862" s="1">
        <v>-20287.4880279395</v>
      </c>
      <c r="G1862" s="1">
        <v>3489074</v>
      </c>
      <c r="H1862" s="1">
        <v>2578467</v>
      </c>
      <c r="I1862" s="1">
        <v>987492</v>
      </c>
      <c r="J1862" s="1">
        <v>0.721262551395767</v>
      </c>
      <c r="K1862" s="1">
        <v>65466.888999337003</v>
      </c>
      <c r="L1862" s="1">
        <v>81326.999650194106</v>
      </c>
      <c r="M1862" s="1">
        <v>-15860.1106507885</v>
      </c>
      <c r="N1862" s="1">
        <v>3489074</v>
      </c>
      <c r="O1862" s="1">
        <v>2479124</v>
      </c>
      <c r="P1862" s="1">
        <v>1033519</v>
      </c>
      <c r="Q1862" s="1">
        <v>0.76585634224888399</v>
      </c>
      <c r="R1862" s="1">
        <v>63359.9638007459</v>
      </c>
      <c r="S1862" s="1">
        <v>84526.935507616901</v>
      </c>
      <c r="T1862" s="1">
        <v>-21166.9717068221</v>
      </c>
      <c r="U1862" s="1">
        <v>3488022</v>
      </c>
      <c r="V1862" s="1">
        <v>2657662</v>
      </c>
      <c r="W1862" s="1">
        <v>1068470</v>
      </c>
      <c r="X1862" s="1">
        <v>0.79599013768862703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56328.491265630502</v>
      </c>
      <c r="E1863" s="1">
        <v>76618.774371854306</v>
      </c>
      <c r="F1863" s="1">
        <v>-20290.2831061775</v>
      </c>
      <c r="G1863" s="1">
        <v>3489074</v>
      </c>
      <c r="H1863" s="1">
        <v>2578464</v>
      </c>
      <c r="I1863" s="1">
        <v>987949</v>
      </c>
      <c r="J1863" s="1">
        <v>0.72151898558193195</v>
      </c>
      <c r="K1863" s="1">
        <v>65517.200994425999</v>
      </c>
      <c r="L1863" s="1">
        <v>81374.621488184595</v>
      </c>
      <c r="M1863" s="1">
        <v>-15857.420493690801</v>
      </c>
      <c r="N1863" s="1">
        <v>3489074</v>
      </c>
      <c r="O1863" s="1">
        <v>2478926</v>
      </c>
      <c r="P1863" s="1">
        <v>1034341</v>
      </c>
      <c r="Q1863" s="1">
        <v>0.76630479708936405</v>
      </c>
      <c r="R1863" s="1">
        <v>63416.869389393803</v>
      </c>
      <c r="S1863" s="1">
        <v>84570.339091371905</v>
      </c>
      <c r="T1863" s="1">
        <v>-21153.4697019298</v>
      </c>
      <c r="U1863" s="1">
        <v>3488021</v>
      </c>
      <c r="V1863" s="1">
        <v>2657147</v>
      </c>
      <c r="W1863" s="1">
        <v>1069525</v>
      </c>
      <c r="X1863" s="1">
        <v>0.79639886922966496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56288.8822965168</v>
      </c>
      <c r="E1864" s="1">
        <v>76582.971418186702</v>
      </c>
      <c r="F1864" s="1">
        <v>-20294.089121623001</v>
      </c>
      <c r="G1864" s="1">
        <v>3489074</v>
      </c>
      <c r="H1864" s="1">
        <v>2578525</v>
      </c>
      <c r="I1864" s="1">
        <v>986946</v>
      </c>
      <c r="J1864" s="1">
        <v>0.72118182917316198</v>
      </c>
      <c r="K1864" s="1">
        <v>65380.367650623601</v>
      </c>
      <c r="L1864" s="1">
        <v>81243.270442826804</v>
      </c>
      <c r="M1864" s="1">
        <v>-15862.902792134801</v>
      </c>
      <c r="N1864" s="1">
        <v>3489074</v>
      </c>
      <c r="O1864" s="1">
        <v>2479219</v>
      </c>
      <c r="P1864" s="1">
        <v>1032592</v>
      </c>
      <c r="Q1864" s="1">
        <v>0.76506786431696105</v>
      </c>
      <c r="R1864" s="1">
        <v>63357.727169388301</v>
      </c>
      <c r="S1864" s="1">
        <v>84521.294778815703</v>
      </c>
      <c r="T1864" s="1">
        <v>-21163.567609378901</v>
      </c>
      <c r="U1864" s="1">
        <v>3488023</v>
      </c>
      <c r="V1864" s="1">
        <v>2657515</v>
      </c>
      <c r="W1864" s="1">
        <v>1068367</v>
      </c>
      <c r="X1864" s="1">
        <v>0.79593701894644098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56341.912443702597</v>
      </c>
      <c r="E1865" s="1">
        <v>76642.6312017983</v>
      </c>
      <c r="F1865" s="1">
        <v>-20300.718758048999</v>
      </c>
      <c r="G1865" s="1">
        <v>3489074</v>
      </c>
      <c r="H1865" s="1">
        <v>2579176</v>
      </c>
      <c r="I1865" s="1">
        <v>988344</v>
      </c>
      <c r="J1865" s="1">
        <v>0.72174364534556001</v>
      </c>
      <c r="K1865" s="1">
        <v>65521.892030230098</v>
      </c>
      <c r="L1865" s="1">
        <v>81380.364838994894</v>
      </c>
      <c r="M1865" s="1">
        <v>-15858.472808696701</v>
      </c>
      <c r="N1865" s="1">
        <v>3489074</v>
      </c>
      <c r="O1865" s="1">
        <v>2479023</v>
      </c>
      <c r="P1865" s="1">
        <v>1034103</v>
      </c>
      <c r="Q1865" s="1">
        <v>0.76635888222299597</v>
      </c>
      <c r="R1865" s="1">
        <v>63368.572762702897</v>
      </c>
      <c r="S1865" s="1">
        <v>84535.8652188626</v>
      </c>
      <c r="T1865" s="1">
        <v>-21167.292456111201</v>
      </c>
      <c r="U1865" s="1">
        <v>3488023</v>
      </c>
      <c r="V1865" s="1">
        <v>2657617</v>
      </c>
      <c r="W1865" s="1">
        <v>1068681</v>
      </c>
      <c r="X1865" s="1">
        <v>0.79607422877795397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56269.964177934802</v>
      </c>
      <c r="E1866" s="1">
        <v>76568.147813826596</v>
      </c>
      <c r="F1866" s="1">
        <v>-20298.1836358455</v>
      </c>
      <c r="G1866" s="1">
        <v>3489074</v>
      </c>
      <c r="H1866" s="1">
        <v>2579391</v>
      </c>
      <c r="I1866" s="1">
        <v>986819</v>
      </c>
      <c r="J1866" s="1">
        <v>0.72104223529335998</v>
      </c>
      <c r="K1866" s="1">
        <v>65470.6811122777</v>
      </c>
      <c r="L1866" s="1">
        <v>81335.027965548099</v>
      </c>
      <c r="M1866" s="1">
        <v>-15864.3468532021</v>
      </c>
      <c r="N1866" s="1">
        <v>3489074</v>
      </c>
      <c r="O1866" s="1">
        <v>2479271</v>
      </c>
      <c r="P1866" s="1">
        <v>1033803</v>
      </c>
      <c r="Q1866" s="1">
        <v>0.76593194489324501</v>
      </c>
      <c r="R1866" s="1">
        <v>63397.053776046399</v>
      </c>
      <c r="S1866" s="1">
        <v>84560.285269264306</v>
      </c>
      <c r="T1866" s="1">
        <v>-21163.231493169598</v>
      </c>
      <c r="U1866" s="1">
        <v>3488021</v>
      </c>
      <c r="V1866" s="1">
        <v>2657528</v>
      </c>
      <c r="W1866" s="1">
        <v>1069283</v>
      </c>
      <c r="X1866" s="1">
        <v>0.796304192388543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56284.820926076798</v>
      </c>
      <c r="E1867" s="1">
        <v>76585.1260118668</v>
      </c>
      <c r="F1867" s="1">
        <v>-20300.305085742799</v>
      </c>
      <c r="G1867" s="1">
        <v>3489074</v>
      </c>
      <c r="H1867" s="1">
        <v>2579352</v>
      </c>
      <c r="I1867" s="1">
        <v>987362</v>
      </c>
      <c r="J1867" s="1">
        <v>0.721202118981489</v>
      </c>
      <c r="K1867" s="1">
        <v>65397.230110864097</v>
      </c>
      <c r="L1867" s="1">
        <v>81258.781409443705</v>
      </c>
      <c r="M1867" s="1">
        <v>-15861.5512985114</v>
      </c>
      <c r="N1867" s="1">
        <v>3489074</v>
      </c>
      <c r="O1867" s="1">
        <v>2479167</v>
      </c>
      <c r="P1867" s="1">
        <v>1032813</v>
      </c>
      <c r="Q1867" s="1">
        <v>0.76521393108701896</v>
      </c>
      <c r="R1867" s="1">
        <v>63375.180398775599</v>
      </c>
      <c r="S1867" s="1">
        <v>84538.444880717303</v>
      </c>
      <c r="T1867" s="1">
        <v>-21163.264481892202</v>
      </c>
      <c r="U1867" s="1">
        <v>3488020</v>
      </c>
      <c r="V1867" s="1">
        <v>2657481</v>
      </c>
      <c r="W1867" s="1">
        <v>1068721</v>
      </c>
      <c r="X1867" s="1">
        <v>0.79609852145320403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56257.0044228513</v>
      </c>
      <c r="E1868" s="1">
        <v>76556.031656992694</v>
      </c>
      <c r="F1868" s="1">
        <v>-20299.027234094301</v>
      </c>
      <c r="G1868" s="1">
        <v>3489074</v>
      </c>
      <c r="H1868" s="1">
        <v>2579128</v>
      </c>
      <c r="I1868" s="1">
        <v>986948</v>
      </c>
      <c r="J1868" s="1">
        <v>0.72092813744645201</v>
      </c>
      <c r="K1868" s="1">
        <v>65462.859298712698</v>
      </c>
      <c r="L1868" s="1">
        <v>81324.8188427243</v>
      </c>
      <c r="M1868" s="1">
        <v>-15861.9595439433</v>
      </c>
      <c r="N1868" s="1">
        <v>3489074</v>
      </c>
      <c r="O1868" s="1">
        <v>2479224</v>
      </c>
      <c r="P1868" s="1">
        <v>1033566</v>
      </c>
      <c r="Q1868" s="1">
        <v>0.76583580558530495</v>
      </c>
      <c r="R1868" s="1">
        <v>63396.474921786801</v>
      </c>
      <c r="S1868" s="1">
        <v>84555.543226460999</v>
      </c>
      <c r="T1868" s="1">
        <v>-21159.0683046263</v>
      </c>
      <c r="U1868" s="1">
        <v>3488022</v>
      </c>
      <c r="V1868" s="1">
        <v>2657315</v>
      </c>
      <c r="W1868" s="1">
        <v>1069174</v>
      </c>
      <c r="X1868" s="1">
        <v>0.79625953657225101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56292.853957884603</v>
      </c>
      <c r="E1869" s="1">
        <v>76602.990132402905</v>
      </c>
      <c r="F1869" s="1">
        <v>-20310.1361744715</v>
      </c>
      <c r="G1869" s="1">
        <v>3489074</v>
      </c>
      <c r="H1869" s="1">
        <v>2579892</v>
      </c>
      <c r="I1869" s="1">
        <v>987773</v>
      </c>
      <c r="J1869" s="1">
        <v>0.72137034540162304</v>
      </c>
      <c r="K1869" s="1">
        <v>65464.427103766597</v>
      </c>
      <c r="L1869" s="1">
        <v>81326.378207288595</v>
      </c>
      <c r="M1869" s="1">
        <v>-15861.951103453601</v>
      </c>
      <c r="N1869" s="1">
        <v>3489074</v>
      </c>
      <c r="O1869" s="1">
        <v>2479200</v>
      </c>
      <c r="P1869" s="1">
        <v>1033760</v>
      </c>
      <c r="Q1869" s="1">
        <v>0.76585049012114503</v>
      </c>
      <c r="R1869" s="1">
        <v>63368.187484461901</v>
      </c>
      <c r="S1869" s="1">
        <v>84538.588730446994</v>
      </c>
      <c r="T1869" s="1">
        <v>-21170.401245936901</v>
      </c>
      <c r="U1869" s="1">
        <v>3488032</v>
      </c>
      <c r="V1869" s="1">
        <v>2657799</v>
      </c>
      <c r="W1869" s="1">
        <v>1068758</v>
      </c>
      <c r="X1869" s="1">
        <v>0.796099876086094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56279.328190693297</v>
      </c>
      <c r="E1870" s="1">
        <v>76572.762823536294</v>
      </c>
      <c r="F1870" s="1">
        <v>-20293.434632796201</v>
      </c>
      <c r="G1870" s="1">
        <v>3489074</v>
      </c>
      <c r="H1870" s="1">
        <v>2578612</v>
      </c>
      <c r="I1870" s="1">
        <v>986737</v>
      </c>
      <c r="J1870" s="1">
        <v>0.72108569483902796</v>
      </c>
      <c r="K1870" s="1">
        <v>65384.480782282801</v>
      </c>
      <c r="L1870" s="1">
        <v>81245.714863637098</v>
      </c>
      <c r="M1870" s="1">
        <v>-15861.234081286</v>
      </c>
      <c r="N1870" s="1">
        <v>3489074</v>
      </c>
      <c r="O1870" s="1">
        <v>2479162</v>
      </c>
      <c r="P1870" s="1">
        <v>1032914</v>
      </c>
      <c r="Q1870" s="1">
        <v>0.76509088342732401</v>
      </c>
      <c r="R1870" s="1">
        <v>63374.507031231398</v>
      </c>
      <c r="S1870" s="1">
        <v>84537.084868113103</v>
      </c>
      <c r="T1870" s="1">
        <v>-21162.577836832701</v>
      </c>
      <c r="U1870" s="1">
        <v>3488027</v>
      </c>
      <c r="V1870" s="1">
        <v>2657442</v>
      </c>
      <c r="W1870" s="1">
        <v>1068735</v>
      </c>
      <c r="X1870" s="1">
        <v>0.79608571421473795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56296.885709933202</v>
      </c>
      <c r="E1871" s="1">
        <v>76585.239675657707</v>
      </c>
      <c r="F1871" s="1">
        <v>-20288.353965677099</v>
      </c>
      <c r="G1871" s="1">
        <v>3489074</v>
      </c>
      <c r="H1871" s="1">
        <v>2578790</v>
      </c>
      <c r="I1871" s="1">
        <v>987436</v>
      </c>
      <c r="J1871" s="1">
        <v>0.721203189353392</v>
      </c>
      <c r="K1871" s="1">
        <v>65491.818686957798</v>
      </c>
      <c r="L1871" s="1">
        <v>81354.050733109907</v>
      </c>
      <c r="M1871" s="1">
        <v>-15862.2320460837</v>
      </c>
      <c r="N1871" s="1">
        <v>3489074</v>
      </c>
      <c r="O1871" s="1">
        <v>2479211</v>
      </c>
      <c r="P1871" s="1">
        <v>1033744</v>
      </c>
      <c r="Q1871" s="1">
        <v>0.76611108229222902</v>
      </c>
      <c r="R1871" s="1">
        <v>63391.012529596403</v>
      </c>
      <c r="S1871" s="1">
        <v>84544.248372348506</v>
      </c>
      <c r="T1871" s="1">
        <v>-21153.235842702801</v>
      </c>
      <c r="U1871" s="1">
        <v>3488021</v>
      </c>
      <c r="V1871" s="1">
        <v>2657176</v>
      </c>
      <c r="W1871" s="1">
        <v>1068839</v>
      </c>
      <c r="X1871" s="1">
        <v>0.79615317293293697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56311.062768317599</v>
      </c>
      <c r="E1872" s="1">
        <v>76609.9247799882</v>
      </c>
      <c r="F1872" s="1">
        <v>-20298.8620116237</v>
      </c>
      <c r="G1872" s="1">
        <v>3489074</v>
      </c>
      <c r="H1872" s="1">
        <v>2579119</v>
      </c>
      <c r="I1872" s="1">
        <v>987793</v>
      </c>
      <c r="J1872" s="1">
        <v>0.72143564897678902</v>
      </c>
      <c r="K1872" s="1">
        <v>65495.834028678</v>
      </c>
      <c r="L1872" s="1">
        <v>81355.1829964754</v>
      </c>
      <c r="M1872" s="1">
        <v>-15859.3489677293</v>
      </c>
      <c r="N1872" s="1">
        <v>3489074</v>
      </c>
      <c r="O1872" s="1">
        <v>2479047</v>
      </c>
      <c r="P1872" s="1">
        <v>1033902</v>
      </c>
      <c r="Q1872" s="1">
        <v>0.76612174481615103</v>
      </c>
      <c r="R1872" s="1">
        <v>63397.559306415802</v>
      </c>
      <c r="S1872" s="1">
        <v>84555.601970923803</v>
      </c>
      <c r="T1872" s="1">
        <v>-21158.042664459299</v>
      </c>
      <c r="U1872" s="1">
        <v>3488019</v>
      </c>
      <c r="V1872" s="1">
        <v>2657337</v>
      </c>
      <c r="W1872" s="1">
        <v>1069040</v>
      </c>
      <c r="X1872" s="1">
        <v>0.79626008976884599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56342.936419642399</v>
      </c>
      <c r="E1873" s="1">
        <v>76637.400426289896</v>
      </c>
      <c r="F1873" s="1">
        <v>-20294.4640066008</v>
      </c>
      <c r="G1873" s="1">
        <v>3489074</v>
      </c>
      <c r="H1873" s="1">
        <v>2579369</v>
      </c>
      <c r="I1873" s="1">
        <v>988363</v>
      </c>
      <c r="J1873" s="1">
        <v>0.72169438713346501</v>
      </c>
      <c r="K1873" s="1">
        <v>65511.667061113301</v>
      </c>
      <c r="L1873" s="1">
        <v>81373.814828889401</v>
      </c>
      <c r="M1873" s="1">
        <v>-15862.1477677079</v>
      </c>
      <c r="N1873" s="1">
        <v>3489074</v>
      </c>
      <c r="O1873" s="1">
        <v>2479187</v>
      </c>
      <c r="P1873" s="1">
        <v>1034101</v>
      </c>
      <c r="Q1873" s="1">
        <v>0.76629720077890995</v>
      </c>
      <c r="R1873" s="1">
        <v>63436.932251378603</v>
      </c>
      <c r="S1873" s="1">
        <v>84585.542776575196</v>
      </c>
      <c r="T1873" s="1">
        <v>-21148.610525149299</v>
      </c>
      <c r="U1873" s="1">
        <v>3488018</v>
      </c>
      <c r="V1873" s="1">
        <v>2656858</v>
      </c>
      <c r="W1873" s="1">
        <v>1069802</v>
      </c>
      <c r="X1873" s="1">
        <v>0.79654204233071402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56363.199526284698</v>
      </c>
      <c r="E1874" s="1">
        <v>76649.928826730393</v>
      </c>
      <c r="F1874" s="1">
        <v>-20286.7293003985</v>
      </c>
      <c r="G1874" s="1">
        <v>3489074</v>
      </c>
      <c r="H1874" s="1">
        <v>2578384</v>
      </c>
      <c r="I1874" s="1">
        <v>988803</v>
      </c>
      <c r="J1874" s="1">
        <v>0.72181236707833596</v>
      </c>
      <c r="K1874" s="1">
        <v>65605.462927267203</v>
      </c>
      <c r="L1874" s="1">
        <v>81464.9293887854</v>
      </c>
      <c r="M1874" s="1">
        <v>-15859.46646145</v>
      </c>
      <c r="N1874" s="1">
        <v>3489074</v>
      </c>
      <c r="O1874" s="1">
        <v>2479062</v>
      </c>
      <c r="P1874" s="1">
        <v>1035166</v>
      </c>
      <c r="Q1874" s="1">
        <v>0.76715522657437796</v>
      </c>
      <c r="R1874" s="1">
        <v>63450.565568669401</v>
      </c>
      <c r="S1874" s="1">
        <v>84595.244792363897</v>
      </c>
      <c r="T1874" s="1">
        <v>-21144.679223646199</v>
      </c>
      <c r="U1874" s="1">
        <v>3488015</v>
      </c>
      <c r="V1874" s="1">
        <v>2656817</v>
      </c>
      <c r="W1874" s="1">
        <v>1070074</v>
      </c>
      <c r="X1874" s="1">
        <v>0.79663340621178902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56272.607339670598</v>
      </c>
      <c r="E1875" s="1">
        <v>76571.478154644399</v>
      </c>
      <c r="F1875" s="1">
        <v>-20298.870814927199</v>
      </c>
      <c r="G1875" s="1">
        <v>3489074</v>
      </c>
      <c r="H1875" s="1">
        <v>2579167</v>
      </c>
      <c r="I1875" s="1">
        <v>986715</v>
      </c>
      <c r="J1875" s="1">
        <v>0.72107359711228802</v>
      </c>
      <c r="K1875" s="1">
        <v>65466.938125486202</v>
      </c>
      <c r="L1875" s="1">
        <v>81327.924688423707</v>
      </c>
      <c r="M1875" s="1">
        <v>-15860.986562869501</v>
      </c>
      <c r="N1875" s="1">
        <v>3489074</v>
      </c>
      <c r="O1875" s="1">
        <v>2479115</v>
      </c>
      <c r="P1875" s="1">
        <v>1033391</v>
      </c>
      <c r="Q1875" s="1">
        <v>0.765865053333743</v>
      </c>
      <c r="R1875" s="1">
        <v>63374.974429633898</v>
      </c>
      <c r="S1875" s="1">
        <v>84541.412113745304</v>
      </c>
      <c r="T1875" s="1">
        <v>-21166.437684063199</v>
      </c>
      <c r="U1875" s="1">
        <v>3488023</v>
      </c>
      <c r="V1875" s="1">
        <v>2657612</v>
      </c>
      <c r="W1875" s="1">
        <v>1068782</v>
      </c>
      <c r="X1875" s="1">
        <v>0.79612646388614905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56265.989453962196</v>
      </c>
      <c r="E1876" s="1">
        <v>76572.751218438498</v>
      </c>
      <c r="F1876" s="1">
        <v>-20306.761764428698</v>
      </c>
      <c r="G1876" s="1">
        <v>3489074</v>
      </c>
      <c r="H1876" s="1">
        <v>2579349</v>
      </c>
      <c r="I1876" s="1">
        <v>987151</v>
      </c>
      <c r="J1876" s="1">
        <v>0.72108558555382196</v>
      </c>
      <c r="K1876" s="1">
        <v>65409.150642830398</v>
      </c>
      <c r="L1876" s="1">
        <v>81269.249205253203</v>
      </c>
      <c r="M1876" s="1">
        <v>-15860.0985623549</v>
      </c>
      <c r="N1876" s="1">
        <v>3489074</v>
      </c>
      <c r="O1876" s="1">
        <v>2479122</v>
      </c>
      <c r="P1876" s="1">
        <v>1032802</v>
      </c>
      <c r="Q1876" s="1">
        <v>0.76531250631843994</v>
      </c>
      <c r="R1876" s="1">
        <v>63345.258644893598</v>
      </c>
      <c r="S1876" s="1">
        <v>84508.274401694202</v>
      </c>
      <c r="T1876" s="1">
        <v>-21163.015756750799</v>
      </c>
      <c r="U1876" s="1">
        <v>3488023</v>
      </c>
      <c r="V1876" s="1">
        <v>2657507</v>
      </c>
      <c r="W1876" s="1">
        <v>1068038</v>
      </c>
      <c r="X1876" s="1">
        <v>0.79581440605723697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56304.240763834699</v>
      </c>
      <c r="E1877" s="1">
        <v>76620.606366748907</v>
      </c>
      <c r="F1877" s="1">
        <v>-20316.365602867299</v>
      </c>
      <c r="G1877" s="1">
        <v>3489074</v>
      </c>
      <c r="H1877" s="1">
        <v>2579661</v>
      </c>
      <c r="I1877" s="1">
        <v>987957</v>
      </c>
      <c r="J1877" s="1">
        <v>0.72153623747754803</v>
      </c>
      <c r="K1877" s="1">
        <v>65500.133051461198</v>
      </c>
      <c r="L1877" s="1">
        <v>81360.911585094902</v>
      </c>
      <c r="M1877" s="1">
        <v>-15860.778533565401</v>
      </c>
      <c r="N1877" s="1">
        <v>3489074</v>
      </c>
      <c r="O1877" s="1">
        <v>2479165</v>
      </c>
      <c r="P1877" s="1">
        <v>1034007</v>
      </c>
      <c r="Q1877" s="1">
        <v>0.76617569093423199</v>
      </c>
      <c r="R1877" s="1">
        <v>63447.9270649834</v>
      </c>
      <c r="S1877" s="1">
        <v>84599.649779378698</v>
      </c>
      <c r="T1877" s="1">
        <v>-21151.722714347099</v>
      </c>
      <c r="U1877" s="1">
        <v>3488015</v>
      </c>
      <c r="V1877" s="1">
        <v>2657030</v>
      </c>
      <c r="W1877" s="1">
        <v>1070159</v>
      </c>
      <c r="X1877" s="1">
        <v>0.79667488797377295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56337.644076545999</v>
      </c>
      <c r="E1878" s="1">
        <v>76642.688774880706</v>
      </c>
      <c r="F1878" s="1">
        <v>-20305.0446982879</v>
      </c>
      <c r="G1878" s="1">
        <v>3489074</v>
      </c>
      <c r="H1878" s="1">
        <v>2579491</v>
      </c>
      <c r="I1878" s="1">
        <v>988349</v>
      </c>
      <c r="J1878" s="1">
        <v>0.72174418751127001</v>
      </c>
      <c r="K1878" s="1">
        <v>65509.903902302103</v>
      </c>
      <c r="L1878" s="1">
        <v>81370.719909442196</v>
      </c>
      <c r="M1878" s="1">
        <v>-15860.816007072001</v>
      </c>
      <c r="N1878" s="1">
        <v>3489074</v>
      </c>
      <c r="O1878" s="1">
        <v>2479138</v>
      </c>
      <c r="P1878" s="1">
        <v>1034230</v>
      </c>
      <c r="Q1878" s="1">
        <v>0.76626805592298697</v>
      </c>
      <c r="R1878" s="1">
        <v>63439.208814199701</v>
      </c>
      <c r="S1878" s="1">
        <v>84595.325863475897</v>
      </c>
      <c r="T1878" s="1">
        <v>-21156.117049227902</v>
      </c>
      <c r="U1878" s="1">
        <v>3488013</v>
      </c>
      <c r="V1878" s="1">
        <v>2657111</v>
      </c>
      <c r="W1878" s="1">
        <v>1070050</v>
      </c>
      <c r="X1878" s="1">
        <v>0.79663416965843703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56284.085122082601</v>
      </c>
      <c r="E1879" s="1">
        <v>76579.451312622899</v>
      </c>
      <c r="F1879" s="1">
        <v>-20295.366190493201</v>
      </c>
      <c r="G1879" s="1">
        <v>3489074</v>
      </c>
      <c r="H1879" s="1">
        <v>2578737</v>
      </c>
      <c r="I1879" s="1">
        <v>987150</v>
      </c>
      <c r="J1879" s="1">
        <v>0.72114868033964896</v>
      </c>
      <c r="K1879" s="1">
        <v>65450.483950162401</v>
      </c>
      <c r="L1879" s="1">
        <v>81313.148393533702</v>
      </c>
      <c r="M1879" s="1">
        <v>-15862.664443303</v>
      </c>
      <c r="N1879" s="1">
        <v>3489074</v>
      </c>
      <c r="O1879" s="1">
        <v>2479237</v>
      </c>
      <c r="P1879" s="1">
        <v>1033831</v>
      </c>
      <c r="Q1879" s="1">
        <v>0.76572590496720405</v>
      </c>
      <c r="R1879" s="1">
        <v>63379.060434197803</v>
      </c>
      <c r="S1879" s="1">
        <v>84547.086864040495</v>
      </c>
      <c r="T1879" s="1">
        <v>-21168.0264297945</v>
      </c>
      <c r="U1879" s="1">
        <v>3488023</v>
      </c>
      <c r="V1879" s="1">
        <v>2657645</v>
      </c>
      <c r="W1879" s="1">
        <v>1068945</v>
      </c>
      <c r="X1879" s="1">
        <v>0.79617990300873598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56230.423175575997</v>
      </c>
      <c r="E1880" s="1">
        <v>76531.498176941997</v>
      </c>
      <c r="F1880" s="1">
        <v>-20301.075001319001</v>
      </c>
      <c r="G1880" s="1">
        <v>3489074</v>
      </c>
      <c r="H1880" s="1">
        <v>2579301</v>
      </c>
      <c r="I1880" s="1">
        <v>985879</v>
      </c>
      <c r="J1880" s="1">
        <v>0.72069710566888101</v>
      </c>
      <c r="K1880" s="1">
        <v>65337.3095994986</v>
      </c>
      <c r="L1880" s="1">
        <v>81200.275745819905</v>
      </c>
      <c r="M1880" s="1">
        <v>-15862.9661462531</v>
      </c>
      <c r="N1880" s="1">
        <v>3489074</v>
      </c>
      <c r="O1880" s="1">
        <v>2479208</v>
      </c>
      <c r="P1880" s="1">
        <v>1032547</v>
      </c>
      <c r="Q1880" s="1">
        <v>0.76466298326235704</v>
      </c>
      <c r="R1880" s="1">
        <v>63316.293939594099</v>
      </c>
      <c r="S1880" s="1">
        <v>84489.297895634299</v>
      </c>
      <c r="T1880" s="1">
        <v>-21173.003955989901</v>
      </c>
      <c r="U1880" s="1">
        <v>3488027</v>
      </c>
      <c r="V1880" s="1">
        <v>2657862</v>
      </c>
      <c r="W1880" s="1">
        <v>1067623</v>
      </c>
      <c r="X1880" s="1">
        <v>0.79563570430281205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56321.3572877263</v>
      </c>
      <c r="E1881" s="1">
        <v>76623.358550200093</v>
      </c>
      <c r="F1881" s="1">
        <v>-20302.0012624269</v>
      </c>
      <c r="G1881" s="1">
        <v>3489074</v>
      </c>
      <c r="H1881" s="1">
        <v>2579117</v>
      </c>
      <c r="I1881" s="1">
        <v>987629</v>
      </c>
      <c r="J1881" s="1">
        <v>0.72156215478865104</v>
      </c>
      <c r="K1881" s="1">
        <v>65387.622127763098</v>
      </c>
      <c r="L1881" s="1">
        <v>81245.871631148897</v>
      </c>
      <c r="M1881" s="1">
        <v>-15858.2495033179</v>
      </c>
      <c r="N1881" s="1">
        <v>3489074</v>
      </c>
      <c r="O1881" s="1">
        <v>2479015</v>
      </c>
      <c r="P1881" s="1">
        <v>1033033</v>
      </c>
      <c r="Q1881" s="1">
        <v>0.76509235970696299</v>
      </c>
      <c r="R1881" s="1">
        <v>63383.266046609002</v>
      </c>
      <c r="S1881" s="1">
        <v>84549.983316725702</v>
      </c>
      <c r="T1881" s="1">
        <v>-21166.7172700675</v>
      </c>
      <c r="U1881" s="1">
        <v>3488021</v>
      </c>
      <c r="V1881" s="1">
        <v>2657620</v>
      </c>
      <c r="W1881" s="1">
        <v>1069052</v>
      </c>
      <c r="X1881" s="1">
        <v>0.79620717890318904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56298.483177205497</v>
      </c>
      <c r="E1882" s="1">
        <v>76585.113610055094</v>
      </c>
      <c r="F1882" s="1">
        <v>-20286.630432802402</v>
      </c>
      <c r="G1882" s="1">
        <v>3489074</v>
      </c>
      <c r="H1882" s="1">
        <v>2578520</v>
      </c>
      <c r="I1882" s="1">
        <v>987074</v>
      </c>
      <c r="J1882" s="1">
        <v>0.72120200219363195</v>
      </c>
      <c r="K1882" s="1">
        <v>65434.9415181882</v>
      </c>
      <c r="L1882" s="1">
        <v>81296.940318633802</v>
      </c>
      <c r="M1882" s="1">
        <v>-15861.9988003771</v>
      </c>
      <c r="N1882" s="1">
        <v>3489074</v>
      </c>
      <c r="O1882" s="1">
        <v>2479191</v>
      </c>
      <c r="P1882" s="1">
        <v>1033542</v>
      </c>
      <c r="Q1882" s="1">
        <v>0.76557327352855498</v>
      </c>
      <c r="R1882" s="1">
        <v>63405.652304506999</v>
      </c>
      <c r="S1882" s="1">
        <v>84561.256456017203</v>
      </c>
      <c r="T1882" s="1">
        <v>-21155.604151461299</v>
      </c>
      <c r="U1882" s="1">
        <v>3488018</v>
      </c>
      <c r="V1882" s="1">
        <v>2657191</v>
      </c>
      <c r="W1882" s="1">
        <v>1069322</v>
      </c>
      <c r="X1882" s="1">
        <v>0.79631333805403204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56276.453885918898</v>
      </c>
      <c r="E1883" s="1">
        <v>76580.880850046597</v>
      </c>
      <c r="F1883" s="1">
        <v>-20304.4269640803</v>
      </c>
      <c r="G1883" s="1">
        <v>3489074</v>
      </c>
      <c r="H1883" s="1">
        <v>2579329</v>
      </c>
      <c r="I1883" s="1">
        <v>987320</v>
      </c>
      <c r="J1883" s="1">
        <v>0.72116214229333098</v>
      </c>
      <c r="K1883" s="1">
        <v>65431.417592862701</v>
      </c>
      <c r="L1883" s="1">
        <v>81290.384095900503</v>
      </c>
      <c r="M1883" s="1">
        <v>-15858.966502969201</v>
      </c>
      <c r="N1883" s="1">
        <v>3489074</v>
      </c>
      <c r="O1883" s="1">
        <v>2479056</v>
      </c>
      <c r="P1883" s="1">
        <v>1033154</v>
      </c>
      <c r="Q1883" s="1">
        <v>0.76551153358016</v>
      </c>
      <c r="R1883" s="1">
        <v>63414.172234459103</v>
      </c>
      <c r="S1883" s="1">
        <v>84570.512031369697</v>
      </c>
      <c r="T1883" s="1">
        <v>-21156.339796860801</v>
      </c>
      <c r="U1883" s="1">
        <v>3488019</v>
      </c>
      <c r="V1883" s="1">
        <v>2657220</v>
      </c>
      <c r="W1883" s="1">
        <v>1069406</v>
      </c>
      <c r="X1883" s="1">
        <v>0.79640049780559197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56284.393450925199</v>
      </c>
      <c r="E1884" s="1">
        <v>76585.101447286899</v>
      </c>
      <c r="F1884" s="1">
        <v>-20300.707996314599</v>
      </c>
      <c r="G1884" s="1">
        <v>3489074</v>
      </c>
      <c r="H1884" s="1">
        <v>2579267</v>
      </c>
      <c r="I1884" s="1">
        <v>986873</v>
      </c>
      <c r="J1884" s="1">
        <v>0.72120188765684601</v>
      </c>
      <c r="K1884" s="1">
        <v>65492.681008049702</v>
      </c>
      <c r="L1884" s="1">
        <v>81353.341920444902</v>
      </c>
      <c r="M1884" s="1">
        <v>-15860.660912326901</v>
      </c>
      <c r="N1884" s="1">
        <v>3489074</v>
      </c>
      <c r="O1884" s="1">
        <v>2479108</v>
      </c>
      <c r="P1884" s="1">
        <v>1033719</v>
      </c>
      <c r="Q1884" s="1">
        <v>0.76610440740347696</v>
      </c>
      <c r="R1884" s="1">
        <v>63358.140284392997</v>
      </c>
      <c r="S1884" s="1">
        <v>84527.995178248195</v>
      </c>
      <c r="T1884" s="1">
        <v>-21169.854893807202</v>
      </c>
      <c r="U1884" s="1">
        <v>3488023</v>
      </c>
      <c r="V1884" s="1">
        <v>2657778</v>
      </c>
      <c r="W1884" s="1">
        <v>1068458</v>
      </c>
      <c r="X1884" s="1">
        <v>0.79600011660679104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56303.819057033303</v>
      </c>
      <c r="E1885" s="1">
        <v>76604.970195332702</v>
      </c>
      <c r="F1885" s="1">
        <v>-20301.151138252699</v>
      </c>
      <c r="G1885" s="1">
        <v>3489074</v>
      </c>
      <c r="H1885" s="1">
        <v>2579417</v>
      </c>
      <c r="I1885" s="1">
        <v>987541</v>
      </c>
      <c r="J1885" s="1">
        <v>0.72138899165390602</v>
      </c>
      <c r="K1885" s="1">
        <v>65480.968933853001</v>
      </c>
      <c r="L1885" s="1">
        <v>81341.041930058898</v>
      </c>
      <c r="M1885" s="1">
        <v>-15860.0729961377</v>
      </c>
      <c r="N1885" s="1">
        <v>3489074</v>
      </c>
      <c r="O1885" s="1">
        <v>2479064</v>
      </c>
      <c r="P1885" s="1">
        <v>1033750</v>
      </c>
      <c r="Q1885" s="1">
        <v>0.76598857839604695</v>
      </c>
      <c r="R1885" s="1">
        <v>63410.498475575499</v>
      </c>
      <c r="S1885" s="1">
        <v>84573.902181622194</v>
      </c>
      <c r="T1885" s="1">
        <v>-21163.4037059976</v>
      </c>
      <c r="U1885" s="1">
        <v>3488022</v>
      </c>
      <c r="V1885" s="1">
        <v>2657452</v>
      </c>
      <c r="W1885" s="1">
        <v>1069565</v>
      </c>
      <c r="X1885" s="1">
        <v>0.79643242284996196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56253.767055655801</v>
      </c>
      <c r="E1886" s="1">
        <v>76557.239228788705</v>
      </c>
      <c r="F1886" s="1">
        <v>-20303.4721730862</v>
      </c>
      <c r="G1886" s="1">
        <v>3489074</v>
      </c>
      <c r="H1886" s="1">
        <v>2579253</v>
      </c>
      <c r="I1886" s="1">
        <v>986360</v>
      </c>
      <c r="J1886" s="1">
        <v>0.72093950914986105</v>
      </c>
      <c r="K1886" s="1">
        <v>65321.512170594397</v>
      </c>
      <c r="L1886" s="1">
        <v>81183.303633271105</v>
      </c>
      <c r="M1886" s="1">
        <v>-15861.7914626082</v>
      </c>
      <c r="N1886" s="1">
        <v>3489074</v>
      </c>
      <c r="O1886" s="1">
        <v>2479212</v>
      </c>
      <c r="P1886" s="1">
        <v>1032184</v>
      </c>
      <c r="Q1886" s="1">
        <v>0.764503156881291</v>
      </c>
      <c r="R1886" s="1">
        <v>63350.748584572502</v>
      </c>
      <c r="S1886" s="1">
        <v>84515.926096996904</v>
      </c>
      <c r="T1886" s="1">
        <v>-21165.177512375001</v>
      </c>
      <c r="U1886" s="1">
        <v>3488027</v>
      </c>
      <c r="V1886" s="1">
        <v>2657614</v>
      </c>
      <c r="W1886" s="1">
        <v>1068261</v>
      </c>
      <c r="X1886" s="1">
        <v>0.79588646207063696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56335.275328674499</v>
      </c>
      <c r="E1887" s="1">
        <v>76619.248098522003</v>
      </c>
      <c r="F1887" s="1">
        <v>-20283.972769800399</v>
      </c>
      <c r="G1887" s="1">
        <v>3489074</v>
      </c>
      <c r="H1887" s="1">
        <v>2578081</v>
      </c>
      <c r="I1887" s="1">
        <v>987979</v>
      </c>
      <c r="J1887" s="1">
        <v>0.72152344666587598</v>
      </c>
      <c r="K1887" s="1">
        <v>65464.570178694601</v>
      </c>
      <c r="L1887" s="1">
        <v>81324.776055876093</v>
      </c>
      <c r="M1887" s="1">
        <v>-15860.205877112799</v>
      </c>
      <c r="N1887" s="1">
        <v>3489074</v>
      </c>
      <c r="O1887" s="1">
        <v>2479132</v>
      </c>
      <c r="P1887" s="1">
        <v>1033949</v>
      </c>
      <c r="Q1887" s="1">
        <v>0.76583540266155203</v>
      </c>
      <c r="R1887" s="1">
        <v>63462.033146012298</v>
      </c>
      <c r="S1887" s="1">
        <v>84610.627034989506</v>
      </c>
      <c r="T1887" s="1">
        <v>-21148.593888928699</v>
      </c>
      <c r="U1887" s="1">
        <v>3488019</v>
      </c>
      <c r="V1887" s="1">
        <v>2656882</v>
      </c>
      <c r="W1887" s="1">
        <v>1070358</v>
      </c>
      <c r="X1887" s="1">
        <v>0.79677826078804204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56323.377706113897</v>
      </c>
      <c r="E1888" s="1">
        <v>76612.405714290697</v>
      </c>
      <c r="F1888" s="1">
        <v>-20289.0280081296</v>
      </c>
      <c r="G1888" s="1">
        <v>3489074</v>
      </c>
      <c r="H1888" s="1">
        <v>2578765</v>
      </c>
      <c r="I1888" s="1">
        <v>988016</v>
      </c>
      <c r="J1888" s="1">
        <v>0.72145901193470197</v>
      </c>
      <c r="K1888" s="1">
        <v>65540.162133057805</v>
      </c>
      <c r="L1888" s="1">
        <v>81400.171906248899</v>
      </c>
      <c r="M1888" s="1">
        <v>-15860.0097731223</v>
      </c>
      <c r="N1888" s="1">
        <v>3489074</v>
      </c>
      <c r="O1888" s="1">
        <v>2479046</v>
      </c>
      <c r="P1888" s="1">
        <v>1034268</v>
      </c>
      <c r="Q1888" s="1">
        <v>0.76654540537204696</v>
      </c>
      <c r="R1888" s="1">
        <v>63434.914523635598</v>
      </c>
      <c r="S1888" s="1">
        <v>84578.924687540493</v>
      </c>
      <c r="T1888" s="1">
        <v>-21144.0101638571</v>
      </c>
      <c r="U1888" s="1">
        <v>3488018</v>
      </c>
      <c r="V1888" s="1">
        <v>2656787</v>
      </c>
      <c r="W1888" s="1">
        <v>1069703</v>
      </c>
      <c r="X1888" s="1">
        <v>0.79647971978736898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56285.093139934303</v>
      </c>
      <c r="E1889" s="1">
        <v>76590.875713456204</v>
      </c>
      <c r="F1889" s="1">
        <v>-20305.782573475</v>
      </c>
      <c r="G1889" s="1">
        <v>3489074</v>
      </c>
      <c r="H1889" s="1">
        <v>2579546</v>
      </c>
      <c r="I1889" s="1">
        <v>987321</v>
      </c>
      <c r="J1889" s="1">
        <v>0.72125626392040798</v>
      </c>
      <c r="K1889" s="1">
        <v>65481.067568228398</v>
      </c>
      <c r="L1889" s="1">
        <v>81342.219849056695</v>
      </c>
      <c r="M1889" s="1">
        <v>-15861.1522807603</v>
      </c>
      <c r="N1889" s="1">
        <v>3489074</v>
      </c>
      <c r="O1889" s="1">
        <v>2479127</v>
      </c>
      <c r="P1889" s="1">
        <v>1033355</v>
      </c>
      <c r="Q1889" s="1">
        <v>0.76599967085905696</v>
      </c>
      <c r="R1889" s="1">
        <v>63367.534090293899</v>
      </c>
      <c r="S1889" s="1">
        <v>84531.932353771903</v>
      </c>
      <c r="T1889" s="1">
        <v>-21164.3982634282</v>
      </c>
      <c r="U1889" s="1">
        <v>3488027</v>
      </c>
      <c r="V1889" s="1">
        <v>2657567</v>
      </c>
      <c r="W1889" s="1">
        <v>1068550</v>
      </c>
      <c r="X1889" s="1">
        <v>0.79603719298803799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56308.428338812897</v>
      </c>
      <c r="E1890" s="1">
        <v>76602.361861361904</v>
      </c>
      <c r="F1890" s="1">
        <v>-20293.933522502499</v>
      </c>
      <c r="G1890" s="1">
        <v>3489074</v>
      </c>
      <c r="H1890" s="1">
        <v>2578928</v>
      </c>
      <c r="I1890" s="1">
        <v>987616</v>
      </c>
      <c r="J1890" s="1">
        <v>0.72136442897333897</v>
      </c>
      <c r="K1890" s="1">
        <v>65456.391775869903</v>
      </c>
      <c r="L1890" s="1">
        <v>81317.426441910793</v>
      </c>
      <c r="M1890" s="1">
        <v>-15861.0346659728</v>
      </c>
      <c r="N1890" s="1">
        <v>3489074</v>
      </c>
      <c r="O1890" s="1">
        <v>2479136</v>
      </c>
      <c r="P1890" s="1">
        <v>1033819</v>
      </c>
      <c r="Q1890" s="1">
        <v>0.76576619134806301</v>
      </c>
      <c r="R1890" s="1">
        <v>63405.895922498901</v>
      </c>
      <c r="S1890" s="1">
        <v>84566.051259300802</v>
      </c>
      <c r="T1890" s="1">
        <v>-21160.1553367536</v>
      </c>
      <c r="U1890" s="1">
        <v>3488021</v>
      </c>
      <c r="V1890" s="1">
        <v>2657313</v>
      </c>
      <c r="W1890" s="1">
        <v>1069422</v>
      </c>
      <c r="X1890" s="1">
        <v>0.79635849071576204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56306.580658085302</v>
      </c>
      <c r="E1891" s="1">
        <v>76591.777410459807</v>
      </c>
      <c r="F1891" s="1">
        <v>-20285.196752327101</v>
      </c>
      <c r="G1891" s="1">
        <v>3489074</v>
      </c>
      <c r="H1891" s="1">
        <v>2578163</v>
      </c>
      <c r="I1891" s="1">
        <v>987189</v>
      </c>
      <c r="J1891" s="1">
        <v>0.72126475520093603</v>
      </c>
      <c r="K1891" s="1">
        <v>65437.977488493299</v>
      </c>
      <c r="L1891" s="1">
        <v>81298.863987820499</v>
      </c>
      <c r="M1891" s="1">
        <v>-15860.8864992587</v>
      </c>
      <c r="N1891" s="1">
        <v>3489074</v>
      </c>
      <c r="O1891" s="1">
        <v>2479107</v>
      </c>
      <c r="P1891" s="1">
        <v>1033493</v>
      </c>
      <c r="Q1891" s="1">
        <v>0.76559138872096399</v>
      </c>
      <c r="R1891" s="1">
        <v>63407.928125765502</v>
      </c>
      <c r="S1891" s="1">
        <v>84570.146464032106</v>
      </c>
      <c r="T1891" s="1">
        <v>-21162.218338218601</v>
      </c>
      <c r="U1891" s="1">
        <v>3488021</v>
      </c>
      <c r="V1891" s="1">
        <v>2657366</v>
      </c>
      <c r="W1891" s="1">
        <v>1069466</v>
      </c>
      <c r="X1891" s="1">
        <v>0.79639705525804505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56262.0788304409</v>
      </c>
      <c r="E1892" s="1">
        <v>76555.070847163006</v>
      </c>
      <c r="F1892" s="1">
        <v>-20292.992016675202</v>
      </c>
      <c r="G1892" s="1">
        <v>3489074</v>
      </c>
      <c r="H1892" s="1">
        <v>2578555</v>
      </c>
      <c r="I1892" s="1">
        <v>986616</v>
      </c>
      <c r="J1892" s="1">
        <v>0.72091908950044803</v>
      </c>
      <c r="K1892" s="1">
        <v>65368.247064835101</v>
      </c>
      <c r="L1892" s="1">
        <v>81229.420944857004</v>
      </c>
      <c r="M1892" s="1">
        <v>-15861.1738799539</v>
      </c>
      <c r="N1892" s="1">
        <v>3489074</v>
      </c>
      <c r="O1892" s="1">
        <v>2479133</v>
      </c>
      <c r="P1892" s="1">
        <v>1032887</v>
      </c>
      <c r="Q1892" s="1">
        <v>0.76493744359686799</v>
      </c>
      <c r="R1892" s="1">
        <v>63329.101403245899</v>
      </c>
      <c r="S1892" s="1">
        <v>84505.040855034298</v>
      </c>
      <c r="T1892" s="1">
        <v>-21175.93945174</v>
      </c>
      <c r="U1892" s="1">
        <v>3488025</v>
      </c>
      <c r="V1892" s="1">
        <v>2657896</v>
      </c>
      <c r="W1892" s="1">
        <v>1068038</v>
      </c>
      <c r="X1892" s="1">
        <v>0.79578395574887995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56295.549650440298</v>
      </c>
      <c r="E1893" s="1">
        <v>76592.990198158994</v>
      </c>
      <c r="F1893" s="1">
        <v>-20297.440547671798</v>
      </c>
      <c r="G1893" s="1">
        <v>3489074</v>
      </c>
      <c r="H1893" s="1">
        <v>2579118</v>
      </c>
      <c r="I1893" s="1">
        <v>987701</v>
      </c>
      <c r="J1893" s="1">
        <v>0.72127617602250305</v>
      </c>
      <c r="K1893" s="1">
        <v>65514.798015861401</v>
      </c>
      <c r="L1893" s="1">
        <v>81374.603183759493</v>
      </c>
      <c r="M1893" s="1">
        <v>-15859.8051678299</v>
      </c>
      <c r="N1893" s="1">
        <v>3489074</v>
      </c>
      <c r="O1893" s="1">
        <v>2479068</v>
      </c>
      <c r="P1893" s="1">
        <v>1033823</v>
      </c>
      <c r="Q1893" s="1">
        <v>0.766304624716593</v>
      </c>
      <c r="R1893" s="1">
        <v>63423.268097627297</v>
      </c>
      <c r="S1893" s="1">
        <v>84579.902562301795</v>
      </c>
      <c r="T1893" s="1">
        <v>-21156.6344646262</v>
      </c>
      <c r="U1893" s="1">
        <v>3488020</v>
      </c>
      <c r="V1893" s="1">
        <v>2657211</v>
      </c>
      <c r="W1893" s="1">
        <v>1069658</v>
      </c>
      <c r="X1893" s="1">
        <v>0.79648892843383401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56284.122712372002</v>
      </c>
      <c r="E1894" s="1">
        <v>76595.621768997997</v>
      </c>
      <c r="F1894" s="1">
        <v>-20311.499056578999</v>
      </c>
      <c r="G1894" s="1">
        <v>3489074</v>
      </c>
      <c r="H1894" s="1">
        <v>2579680</v>
      </c>
      <c r="I1894" s="1">
        <v>987196</v>
      </c>
      <c r="J1894" s="1">
        <v>0.72130095752465795</v>
      </c>
      <c r="K1894" s="1">
        <v>65470.538041562599</v>
      </c>
      <c r="L1894" s="1">
        <v>81331.817109869007</v>
      </c>
      <c r="M1894" s="1">
        <v>-15861.2790682379</v>
      </c>
      <c r="N1894" s="1">
        <v>3489074</v>
      </c>
      <c r="O1894" s="1">
        <v>2479182</v>
      </c>
      <c r="P1894" s="1">
        <v>1033474</v>
      </c>
      <c r="Q1894" s="1">
        <v>0.76590170826584603</v>
      </c>
      <c r="R1894" s="1">
        <v>63374.884099217699</v>
      </c>
      <c r="S1894" s="1">
        <v>84537.679659914094</v>
      </c>
      <c r="T1894" s="1">
        <v>-21162.795560647701</v>
      </c>
      <c r="U1894" s="1">
        <v>3488023</v>
      </c>
      <c r="V1894" s="1">
        <v>2657597</v>
      </c>
      <c r="W1894" s="1">
        <v>1068734</v>
      </c>
      <c r="X1894" s="1">
        <v>0.79609131536903299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56307.7634979996</v>
      </c>
      <c r="E1895" s="1">
        <v>76608.716859306704</v>
      </c>
      <c r="F1895" s="1">
        <v>-20300.953361260101</v>
      </c>
      <c r="G1895" s="1">
        <v>3489074</v>
      </c>
      <c r="H1895" s="1">
        <v>2579241</v>
      </c>
      <c r="I1895" s="1">
        <v>987805</v>
      </c>
      <c r="J1895" s="1">
        <v>0.72142427398792996</v>
      </c>
      <c r="K1895" s="1">
        <v>65484.727141800002</v>
      </c>
      <c r="L1895" s="1">
        <v>81345.752493553999</v>
      </c>
      <c r="M1895" s="1">
        <v>-15861.025351685699</v>
      </c>
      <c r="N1895" s="1">
        <v>3489074</v>
      </c>
      <c r="O1895" s="1">
        <v>2479122</v>
      </c>
      <c r="P1895" s="1">
        <v>1033747</v>
      </c>
      <c r="Q1895" s="1">
        <v>0.766032937771702</v>
      </c>
      <c r="R1895" s="1">
        <v>63426.452783959598</v>
      </c>
      <c r="S1895" s="1">
        <v>84581.485212747604</v>
      </c>
      <c r="T1895" s="1">
        <v>-21155.032428738199</v>
      </c>
      <c r="U1895" s="1">
        <v>3488017</v>
      </c>
      <c r="V1895" s="1">
        <v>2657142</v>
      </c>
      <c r="W1895" s="1">
        <v>1069738</v>
      </c>
      <c r="X1895" s="1">
        <v>0.79650383225281196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56302.524739286098</v>
      </c>
      <c r="E1896" s="1">
        <v>76599.722496719405</v>
      </c>
      <c r="F1896" s="1">
        <v>-20297.197757386399</v>
      </c>
      <c r="G1896" s="1">
        <v>3489074</v>
      </c>
      <c r="H1896" s="1">
        <v>2579010</v>
      </c>
      <c r="I1896" s="1">
        <v>988051</v>
      </c>
      <c r="J1896" s="1">
        <v>0.72133957407693405</v>
      </c>
      <c r="K1896" s="1">
        <v>65465.434783343997</v>
      </c>
      <c r="L1896" s="1">
        <v>81328.945004231893</v>
      </c>
      <c r="M1896" s="1">
        <v>-15863.510220820001</v>
      </c>
      <c r="N1896" s="1">
        <v>3489074</v>
      </c>
      <c r="O1896" s="1">
        <v>2479279</v>
      </c>
      <c r="P1896" s="1">
        <v>1033969</v>
      </c>
      <c r="Q1896" s="1">
        <v>0.76587466164753604</v>
      </c>
      <c r="R1896" s="1">
        <v>63429.346721447902</v>
      </c>
      <c r="S1896" s="1">
        <v>84580.626015498696</v>
      </c>
      <c r="T1896" s="1">
        <v>-21151.279294002699</v>
      </c>
      <c r="U1896" s="1">
        <v>3488019</v>
      </c>
      <c r="V1896" s="1">
        <v>2657089</v>
      </c>
      <c r="W1896" s="1">
        <v>1069800</v>
      </c>
      <c r="X1896" s="1">
        <v>0.79649574119246502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56257.066536234801</v>
      </c>
      <c r="E1897" s="1">
        <v>76564.834885281598</v>
      </c>
      <c r="F1897" s="1">
        <v>-20307.768348999401</v>
      </c>
      <c r="G1897" s="1">
        <v>3489074</v>
      </c>
      <c r="H1897" s="1">
        <v>2579435</v>
      </c>
      <c r="I1897" s="1">
        <v>986485</v>
      </c>
      <c r="J1897" s="1">
        <v>0.72101103744579498</v>
      </c>
      <c r="K1897" s="1">
        <v>65400.679997993597</v>
      </c>
      <c r="L1897" s="1">
        <v>81259.821867985404</v>
      </c>
      <c r="M1897" s="1">
        <v>-15859.1418699236</v>
      </c>
      <c r="N1897" s="1">
        <v>3489074</v>
      </c>
      <c r="O1897" s="1">
        <v>2479060</v>
      </c>
      <c r="P1897" s="1">
        <v>1033067</v>
      </c>
      <c r="Q1897" s="1">
        <v>0.76522372908493996</v>
      </c>
      <c r="R1897" s="1">
        <v>63346.792566533702</v>
      </c>
      <c r="S1897" s="1">
        <v>84521.568759340997</v>
      </c>
      <c r="T1897" s="1">
        <v>-21174.776192759298</v>
      </c>
      <c r="U1897" s="1">
        <v>3488023</v>
      </c>
      <c r="V1897" s="1">
        <v>2657998</v>
      </c>
      <c r="W1897" s="1">
        <v>1068309</v>
      </c>
      <c r="X1897" s="1">
        <v>0.79593959902100297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56358.790594796199</v>
      </c>
      <c r="E1898" s="1">
        <v>76632.832345998293</v>
      </c>
      <c r="F1898" s="1">
        <v>-20274.041751155499</v>
      </c>
      <c r="G1898" s="1">
        <v>3489074</v>
      </c>
      <c r="H1898" s="1">
        <v>2578052</v>
      </c>
      <c r="I1898" s="1">
        <v>988225</v>
      </c>
      <c r="J1898" s="1">
        <v>0.72165136952211695</v>
      </c>
      <c r="K1898" s="1">
        <v>65580.337739523704</v>
      </c>
      <c r="L1898" s="1">
        <v>81441.807849855497</v>
      </c>
      <c r="M1898" s="1">
        <v>-15861.470110263401</v>
      </c>
      <c r="N1898" s="1">
        <v>3489074</v>
      </c>
      <c r="O1898" s="1">
        <v>2479139</v>
      </c>
      <c r="P1898" s="1">
        <v>1034782</v>
      </c>
      <c r="Q1898" s="1">
        <v>0.76693749104609998</v>
      </c>
      <c r="R1898" s="1">
        <v>63448.639979043503</v>
      </c>
      <c r="S1898" s="1">
        <v>84595.579686618206</v>
      </c>
      <c r="T1898" s="1">
        <v>-21146.939707525202</v>
      </c>
      <c r="U1898" s="1">
        <v>3488016</v>
      </c>
      <c r="V1898" s="1">
        <v>2656810</v>
      </c>
      <c r="W1898" s="1">
        <v>1070003</v>
      </c>
      <c r="X1898" s="1">
        <v>0.79663655991091897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56329.090418871798</v>
      </c>
      <c r="E1899" s="1">
        <v>76622.584494198803</v>
      </c>
      <c r="F1899" s="1">
        <v>-20293.494075280199</v>
      </c>
      <c r="G1899" s="1">
        <v>3489074</v>
      </c>
      <c r="H1899" s="1">
        <v>2578839</v>
      </c>
      <c r="I1899" s="1">
        <v>987764</v>
      </c>
      <c r="J1899" s="1">
        <v>0.72155486550341197</v>
      </c>
      <c r="K1899" s="1">
        <v>65453.435188743999</v>
      </c>
      <c r="L1899" s="1">
        <v>81314.376888905506</v>
      </c>
      <c r="M1899" s="1">
        <v>-15860.941700093201</v>
      </c>
      <c r="N1899" s="1">
        <v>3489074</v>
      </c>
      <c r="O1899" s="1">
        <v>2479146</v>
      </c>
      <c r="P1899" s="1">
        <v>1033481</v>
      </c>
      <c r="Q1899" s="1">
        <v>0.765737473707917</v>
      </c>
      <c r="R1899" s="1">
        <v>63433.111271824098</v>
      </c>
      <c r="S1899" s="1">
        <v>84583.587006323694</v>
      </c>
      <c r="T1899" s="1">
        <v>-21150.4757344514</v>
      </c>
      <c r="U1899" s="1">
        <v>3488016</v>
      </c>
      <c r="V1899" s="1">
        <v>2657003</v>
      </c>
      <c r="W1899" s="1">
        <v>1069743</v>
      </c>
      <c r="X1899" s="1">
        <v>0.79652362484258199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56278.756886113697</v>
      </c>
      <c r="E1900" s="1">
        <v>76571.755538286103</v>
      </c>
      <c r="F1900" s="1">
        <v>-20292.998652125199</v>
      </c>
      <c r="G1900" s="1">
        <v>3489074</v>
      </c>
      <c r="H1900" s="1">
        <v>2578835</v>
      </c>
      <c r="I1900" s="1">
        <v>987146</v>
      </c>
      <c r="J1900" s="1">
        <v>0.72107620923399096</v>
      </c>
      <c r="K1900" s="1">
        <v>65448.544698785401</v>
      </c>
      <c r="L1900" s="1">
        <v>81311.0867340205</v>
      </c>
      <c r="M1900" s="1">
        <v>-15862.5420351674</v>
      </c>
      <c r="N1900" s="1">
        <v>3489074</v>
      </c>
      <c r="O1900" s="1">
        <v>2479221</v>
      </c>
      <c r="P1900" s="1">
        <v>1033520</v>
      </c>
      <c r="Q1900" s="1">
        <v>0.765706490319913</v>
      </c>
      <c r="R1900" s="1">
        <v>63388.743870611703</v>
      </c>
      <c r="S1900" s="1">
        <v>84551.520928253696</v>
      </c>
      <c r="T1900" s="1">
        <v>-21162.777057593699</v>
      </c>
      <c r="U1900" s="1">
        <v>3488022</v>
      </c>
      <c r="V1900" s="1">
        <v>2657525</v>
      </c>
      <c r="W1900" s="1">
        <v>1069042</v>
      </c>
      <c r="X1900" s="1">
        <v>0.79622165859069804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56324.261221762601</v>
      </c>
      <c r="E1901" s="1">
        <v>76623.961585820405</v>
      </c>
      <c r="F1901" s="1">
        <v>-20299.7003640107</v>
      </c>
      <c r="G1901" s="1">
        <v>3489074</v>
      </c>
      <c r="H1901" s="1">
        <v>2579388</v>
      </c>
      <c r="I1901" s="1">
        <v>987774</v>
      </c>
      <c r="J1901" s="1">
        <v>0.721567833574985</v>
      </c>
      <c r="K1901" s="1">
        <v>65430.407558380997</v>
      </c>
      <c r="L1901" s="1">
        <v>81289.337972085501</v>
      </c>
      <c r="M1901" s="1">
        <v>-15858.930413636701</v>
      </c>
      <c r="N1901" s="1">
        <v>3489074</v>
      </c>
      <c r="O1901" s="1">
        <v>2479070</v>
      </c>
      <c r="P1901" s="1">
        <v>1032921</v>
      </c>
      <c r="Q1901" s="1">
        <v>0.76550168223236803</v>
      </c>
      <c r="R1901" s="1">
        <v>63343.813715804201</v>
      </c>
      <c r="S1901" s="1">
        <v>84517.291812902302</v>
      </c>
      <c r="T1901" s="1">
        <v>-21173.478097049301</v>
      </c>
      <c r="U1901" s="1">
        <v>3488025</v>
      </c>
      <c r="V1901" s="1">
        <v>2657880</v>
      </c>
      <c r="W1901" s="1">
        <v>1068248</v>
      </c>
      <c r="X1901" s="1">
        <v>0.79589932301709698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56944.602687280501</v>
      </c>
      <c r="E1902" s="1">
        <v>77383.050470972099</v>
      </c>
      <c r="F1902" s="1">
        <v>-20438.447783645599</v>
      </c>
      <c r="G1902" s="1">
        <v>3489074</v>
      </c>
      <c r="H1902" s="1">
        <v>2590203</v>
      </c>
      <c r="I1902" s="1">
        <v>996113</v>
      </c>
      <c r="J1902" s="1">
        <v>0.72871617348086704</v>
      </c>
      <c r="K1902" s="1">
        <v>65412.898849330399</v>
      </c>
      <c r="L1902" s="1">
        <v>81327.127461187105</v>
      </c>
      <c r="M1902" s="1">
        <v>-15914.228611788099</v>
      </c>
      <c r="N1902" s="1">
        <v>3489074</v>
      </c>
      <c r="O1902" s="1">
        <v>2481573</v>
      </c>
      <c r="P1902" s="1">
        <v>1034471</v>
      </c>
      <c r="Q1902" s="1">
        <v>0.765857545844982</v>
      </c>
      <c r="R1902" s="1">
        <v>63293.341488822</v>
      </c>
      <c r="S1902" s="1">
        <v>84848.990746202704</v>
      </c>
      <c r="T1902" s="1">
        <v>-21555.649257332901</v>
      </c>
      <c r="U1902" s="1">
        <v>3487972</v>
      </c>
      <c r="V1902" s="1">
        <v>2670697</v>
      </c>
      <c r="W1902" s="1">
        <v>1075827</v>
      </c>
      <c r="X1902" s="1">
        <v>0.79902293181709705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56955.354085191102</v>
      </c>
      <c r="E1903" s="1">
        <v>77384.021134645096</v>
      </c>
      <c r="F1903" s="1">
        <v>-20428.667049408301</v>
      </c>
      <c r="G1903" s="1">
        <v>3489074</v>
      </c>
      <c r="H1903" s="1">
        <v>2589706</v>
      </c>
      <c r="I1903" s="1">
        <v>995782</v>
      </c>
      <c r="J1903" s="1">
        <v>0.72872531422051601</v>
      </c>
      <c r="K1903" s="1">
        <v>65387.753579175303</v>
      </c>
      <c r="L1903" s="1">
        <v>81304.068458169</v>
      </c>
      <c r="M1903" s="1">
        <v>-15916.314878925899</v>
      </c>
      <c r="N1903" s="1">
        <v>3489074</v>
      </c>
      <c r="O1903" s="1">
        <v>2481683</v>
      </c>
      <c r="P1903" s="1">
        <v>1033748</v>
      </c>
      <c r="Q1903" s="1">
        <v>0.76564039921738203</v>
      </c>
      <c r="R1903" s="1">
        <v>63192.702122732197</v>
      </c>
      <c r="S1903" s="1">
        <v>84765.667262896604</v>
      </c>
      <c r="T1903" s="1">
        <v>-21572.965140115601</v>
      </c>
      <c r="U1903" s="1">
        <v>3487994</v>
      </c>
      <c r="V1903" s="1">
        <v>2671497</v>
      </c>
      <c r="W1903" s="1">
        <v>1073885</v>
      </c>
      <c r="X1903" s="1">
        <v>0.79823827458859098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57001.106011786498</v>
      </c>
      <c r="E1904" s="1">
        <v>77430.2641004537</v>
      </c>
      <c r="F1904" s="1">
        <v>-20429.1580886214</v>
      </c>
      <c r="G1904" s="1">
        <v>3489074</v>
      </c>
      <c r="H1904" s="1">
        <v>2589875</v>
      </c>
      <c r="I1904" s="1">
        <v>997027</v>
      </c>
      <c r="J1904" s="1">
        <v>0.72916078422188202</v>
      </c>
      <c r="K1904" s="1">
        <v>65500.268288629297</v>
      </c>
      <c r="L1904" s="1">
        <v>81415.922472107093</v>
      </c>
      <c r="M1904" s="1">
        <v>-15915.654183409601</v>
      </c>
      <c r="N1904" s="1">
        <v>3489074</v>
      </c>
      <c r="O1904" s="1">
        <v>2481682</v>
      </c>
      <c r="P1904" s="1">
        <v>1035244</v>
      </c>
      <c r="Q1904" s="1">
        <v>0.766693728448125</v>
      </c>
      <c r="R1904" s="1">
        <v>63318.4496549748</v>
      </c>
      <c r="S1904" s="1">
        <v>84871.572564550399</v>
      </c>
      <c r="T1904" s="1">
        <v>-21553.122909528101</v>
      </c>
      <c r="U1904" s="1">
        <v>3487969</v>
      </c>
      <c r="V1904" s="1">
        <v>2670549</v>
      </c>
      <c r="W1904" s="1">
        <v>1076252</v>
      </c>
      <c r="X1904" s="1">
        <v>0.79923558479674595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57001.8386475156</v>
      </c>
      <c r="E1905" s="1">
        <v>77418.354597413403</v>
      </c>
      <c r="F1905" s="1">
        <v>-20416.5159498514</v>
      </c>
      <c r="G1905" s="1">
        <v>3489074</v>
      </c>
      <c r="H1905" s="1">
        <v>2588988</v>
      </c>
      <c r="I1905" s="1">
        <v>996876</v>
      </c>
      <c r="J1905" s="1">
        <v>0.72904863243372298</v>
      </c>
      <c r="K1905" s="1">
        <v>65522.791565965497</v>
      </c>
      <c r="L1905" s="1">
        <v>81439.412991951904</v>
      </c>
      <c r="M1905" s="1">
        <v>-15916.6214259179</v>
      </c>
      <c r="N1905" s="1">
        <v>3489074</v>
      </c>
      <c r="O1905" s="1">
        <v>2481742</v>
      </c>
      <c r="P1905" s="1">
        <v>1035729</v>
      </c>
      <c r="Q1905" s="1">
        <v>0.76691493866961702</v>
      </c>
      <c r="R1905" s="1">
        <v>63294.946531228401</v>
      </c>
      <c r="S1905" s="1">
        <v>84850.458602413404</v>
      </c>
      <c r="T1905" s="1">
        <v>-21555.5120711378</v>
      </c>
      <c r="U1905" s="1">
        <v>3487976</v>
      </c>
      <c r="V1905" s="1">
        <v>2670733</v>
      </c>
      <c r="W1905" s="1">
        <v>1075766</v>
      </c>
      <c r="X1905" s="1">
        <v>0.79903675461879398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57051.508164796098</v>
      </c>
      <c r="E1906" s="1">
        <v>77453.999572600296</v>
      </c>
      <c r="F1906" s="1">
        <v>-20402.4914077576</v>
      </c>
      <c r="G1906" s="1">
        <v>3489074</v>
      </c>
      <c r="H1906" s="1">
        <v>2588502</v>
      </c>
      <c r="I1906" s="1">
        <v>997598</v>
      </c>
      <c r="J1906" s="1">
        <v>0.72938430115915398</v>
      </c>
      <c r="K1906" s="1">
        <v>65549.536514956999</v>
      </c>
      <c r="L1906" s="1">
        <v>81467.861615131405</v>
      </c>
      <c r="M1906" s="1">
        <v>-15918.3251001062</v>
      </c>
      <c r="N1906" s="1">
        <v>3489074</v>
      </c>
      <c r="O1906" s="1">
        <v>2481824</v>
      </c>
      <c r="P1906" s="1">
        <v>1035730</v>
      </c>
      <c r="Q1906" s="1">
        <v>0.76718283934939502</v>
      </c>
      <c r="R1906" s="1">
        <v>63339.840434530197</v>
      </c>
      <c r="S1906" s="1">
        <v>84880.234726098701</v>
      </c>
      <c r="T1906" s="1">
        <v>-21540.394291521101</v>
      </c>
      <c r="U1906" s="1">
        <v>3487954</v>
      </c>
      <c r="V1906" s="1">
        <v>2670091</v>
      </c>
      <c r="W1906" s="1">
        <v>1076544</v>
      </c>
      <c r="X1906" s="1">
        <v>0.79931715637060896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56950.350107240301</v>
      </c>
      <c r="E1907" s="1">
        <v>77375.086706826507</v>
      </c>
      <c r="F1907" s="1">
        <v>-20424.736599539901</v>
      </c>
      <c r="G1907" s="1">
        <v>3489074</v>
      </c>
      <c r="H1907" s="1">
        <v>2589598</v>
      </c>
      <c r="I1907" s="1">
        <v>995692</v>
      </c>
      <c r="J1907" s="1">
        <v>0.72864117871522505</v>
      </c>
      <c r="K1907" s="1">
        <v>65418.442532312503</v>
      </c>
      <c r="L1907" s="1">
        <v>81334.045086804996</v>
      </c>
      <c r="M1907" s="1">
        <v>-15915.6025544245</v>
      </c>
      <c r="N1907" s="1">
        <v>3489074</v>
      </c>
      <c r="O1907" s="1">
        <v>2481698</v>
      </c>
      <c r="P1907" s="1">
        <v>1034178</v>
      </c>
      <c r="Q1907" s="1">
        <v>0.76592268912428096</v>
      </c>
      <c r="R1907" s="1">
        <v>63252.292198850802</v>
      </c>
      <c r="S1907" s="1">
        <v>84814.811453304996</v>
      </c>
      <c r="T1907" s="1">
        <v>-21562.519254407602</v>
      </c>
      <c r="U1907" s="1">
        <v>3487982</v>
      </c>
      <c r="V1907" s="1">
        <v>2671008</v>
      </c>
      <c r="W1907" s="1">
        <v>1074952</v>
      </c>
      <c r="X1907" s="1">
        <v>0.79870106542153896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56912.027059262902</v>
      </c>
      <c r="E1908" s="1">
        <v>77341.838179303901</v>
      </c>
      <c r="F1908" s="1">
        <v>-20429.811119994702</v>
      </c>
      <c r="G1908" s="1">
        <v>3489074</v>
      </c>
      <c r="H1908" s="1">
        <v>2589512</v>
      </c>
      <c r="I1908" s="1">
        <v>995122</v>
      </c>
      <c r="J1908" s="1">
        <v>0.72832807733704497</v>
      </c>
      <c r="K1908" s="1">
        <v>65390.806348500599</v>
      </c>
      <c r="L1908" s="1">
        <v>81306.210733258296</v>
      </c>
      <c r="M1908" s="1">
        <v>-15915.4043846898</v>
      </c>
      <c r="N1908" s="1">
        <v>3489074</v>
      </c>
      <c r="O1908" s="1">
        <v>2481683</v>
      </c>
      <c r="P1908" s="1">
        <v>1033657</v>
      </c>
      <c r="Q1908" s="1">
        <v>0.765660573021544</v>
      </c>
      <c r="R1908" s="1">
        <v>63211.2634305026</v>
      </c>
      <c r="S1908" s="1">
        <v>84777.218229266597</v>
      </c>
      <c r="T1908" s="1">
        <v>-21565.954798715698</v>
      </c>
      <c r="U1908" s="1">
        <v>3487985</v>
      </c>
      <c r="V1908" s="1">
        <v>2671144</v>
      </c>
      <c r="W1908" s="1">
        <v>1074134</v>
      </c>
      <c r="X1908" s="1">
        <v>0.79834705003698703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56910.6660566469</v>
      </c>
      <c r="E1909" s="1">
        <v>77339.608942194507</v>
      </c>
      <c r="F1909" s="1">
        <v>-20428.942885501499</v>
      </c>
      <c r="G1909" s="1">
        <v>3489074</v>
      </c>
      <c r="H1909" s="1">
        <v>2589767</v>
      </c>
      <c r="I1909" s="1">
        <v>995191</v>
      </c>
      <c r="J1909" s="1">
        <v>0.72830708461155402</v>
      </c>
      <c r="K1909" s="1">
        <v>65358.979412438101</v>
      </c>
      <c r="L1909" s="1">
        <v>81275.582476317097</v>
      </c>
      <c r="M1909" s="1">
        <v>-15916.603063811001</v>
      </c>
      <c r="N1909" s="1">
        <v>3489074</v>
      </c>
      <c r="O1909" s="1">
        <v>2481717</v>
      </c>
      <c r="P1909" s="1">
        <v>1034009</v>
      </c>
      <c r="Q1909" s="1">
        <v>0.76537214673098997</v>
      </c>
      <c r="R1909" s="1">
        <v>63261.043777776998</v>
      </c>
      <c r="S1909" s="1">
        <v>84815.836061598893</v>
      </c>
      <c r="T1909" s="1">
        <v>-21554.792283774899</v>
      </c>
      <c r="U1909" s="1">
        <v>3487983</v>
      </c>
      <c r="V1909" s="1">
        <v>2670750</v>
      </c>
      <c r="W1909" s="1">
        <v>1075088</v>
      </c>
      <c r="X1909" s="1">
        <v>0.79871071415767303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56950.284215022701</v>
      </c>
      <c r="E1910" s="1">
        <v>77386.513693869594</v>
      </c>
      <c r="F1910" s="1">
        <v>-20436.229478801099</v>
      </c>
      <c r="G1910" s="1">
        <v>3489074</v>
      </c>
      <c r="H1910" s="1">
        <v>2590141</v>
      </c>
      <c r="I1910" s="1">
        <v>995857</v>
      </c>
      <c r="J1910" s="1">
        <v>0.72874878665031695</v>
      </c>
      <c r="K1910" s="1">
        <v>65343.110489239501</v>
      </c>
      <c r="L1910" s="1">
        <v>81261.538430821805</v>
      </c>
      <c r="M1910" s="1">
        <v>-15918.427941514001</v>
      </c>
      <c r="N1910" s="1">
        <v>3489074</v>
      </c>
      <c r="O1910" s="1">
        <v>2481807</v>
      </c>
      <c r="P1910" s="1">
        <v>1033612</v>
      </c>
      <c r="Q1910" s="1">
        <v>0.76523989395688596</v>
      </c>
      <c r="R1910" s="1">
        <v>63232.308010826397</v>
      </c>
      <c r="S1910" s="1">
        <v>84793.506807388694</v>
      </c>
      <c r="T1910" s="1">
        <v>-21561.198796516201</v>
      </c>
      <c r="U1910" s="1">
        <v>3487984</v>
      </c>
      <c r="V1910" s="1">
        <v>2670953</v>
      </c>
      <c r="W1910" s="1">
        <v>1074493</v>
      </c>
      <c r="X1910" s="1">
        <v>0.79850043957447803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56999.348345206497</v>
      </c>
      <c r="E1911" s="1">
        <v>77414.4999940009</v>
      </c>
      <c r="F1911" s="1">
        <v>-20415.1516487484</v>
      </c>
      <c r="G1911" s="1">
        <v>3489074</v>
      </c>
      <c r="H1911" s="1">
        <v>2589170</v>
      </c>
      <c r="I1911" s="1">
        <v>996714</v>
      </c>
      <c r="J1911" s="1">
        <v>0.72901233363402396</v>
      </c>
      <c r="K1911" s="1">
        <v>65451.992165895703</v>
      </c>
      <c r="L1911" s="1">
        <v>81368.650850926802</v>
      </c>
      <c r="M1911" s="1">
        <v>-15916.6586849627</v>
      </c>
      <c r="N1911" s="1">
        <v>3489074</v>
      </c>
      <c r="O1911" s="1">
        <v>2481676</v>
      </c>
      <c r="P1911" s="1">
        <v>1034651</v>
      </c>
      <c r="Q1911" s="1">
        <v>0.76624857159929405</v>
      </c>
      <c r="R1911" s="1">
        <v>63272.845792478598</v>
      </c>
      <c r="S1911" s="1">
        <v>84832.514171561896</v>
      </c>
      <c r="T1911" s="1">
        <v>-21559.6683790348</v>
      </c>
      <c r="U1911" s="1">
        <v>3487984</v>
      </c>
      <c r="V1911" s="1">
        <v>2670920</v>
      </c>
      <c r="W1911" s="1">
        <v>1075396</v>
      </c>
      <c r="X1911" s="1">
        <v>0.79886777191643199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56965.256961323001</v>
      </c>
      <c r="E1912" s="1">
        <v>77389.527265304394</v>
      </c>
      <c r="F1912" s="1">
        <v>-20424.2703039349</v>
      </c>
      <c r="G1912" s="1">
        <v>3489074</v>
      </c>
      <c r="H1912" s="1">
        <v>2589644</v>
      </c>
      <c r="I1912" s="1">
        <v>996008</v>
      </c>
      <c r="J1912" s="1">
        <v>0.72877716545201698</v>
      </c>
      <c r="K1912" s="1">
        <v>65502.2739443557</v>
      </c>
      <c r="L1912" s="1">
        <v>81419.079712318606</v>
      </c>
      <c r="M1912" s="1">
        <v>-15916.805767894601</v>
      </c>
      <c r="N1912" s="1">
        <v>3489074</v>
      </c>
      <c r="O1912" s="1">
        <v>2481712</v>
      </c>
      <c r="P1912" s="1">
        <v>1035624</v>
      </c>
      <c r="Q1912" s="1">
        <v>0.76672346017867299</v>
      </c>
      <c r="R1912" s="1">
        <v>63295.783607211197</v>
      </c>
      <c r="S1912" s="1">
        <v>84855.115661478703</v>
      </c>
      <c r="T1912" s="1">
        <v>-21559.332054220002</v>
      </c>
      <c r="U1912" s="1">
        <v>3487974</v>
      </c>
      <c r="V1912" s="1">
        <v>2670874</v>
      </c>
      <c r="W1912" s="1">
        <v>1075964</v>
      </c>
      <c r="X1912" s="1">
        <v>0.79908061014323495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56893.129264545103</v>
      </c>
      <c r="E1913" s="1">
        <v>77330.727302655898</v>
      </c>
      <c r="F1913" s="1">
        <v>-20437.5980380646</v>
      </c>
      <c r="G1913" s="1">
        <v>3489074</v>
      </c>
      <c r="H1913" s="1">
        <v>2590239</v>
      </c>
      <c r="I1913" s="1">
        <v>995368</v>
      </c>
      <c r="J1913" s="1">
        <v>0.72822344621349</v>
      </c>
      <c r="K1913" s="1">
        <v>65397.012203871003</v>
      </c>
      <c r="L1913" s="1">
        <v>81313.829425095799</v>
      </c>
      <c r="M1913" s="1">
        <v>-15916.8172211564</v>
      </c>
      <c r="N1913" s="1">
        <v>3489074</v>
      </c>
      <c r="O1913" s="1">
        <v>2481710</v>
      </c>
      <c r="P1913" s="1">
        <v>1034032</v>
      </c>
      <c r="Q1913" s="1">
        <v>0.76573231824131005</v>
      </c>
      <c r="R1913" s="1">
        <v>63230.146730204498</v>
      </c>
      <c r="S1913" s="1">
        <v>84798.563899865097</v>
      </c>
      <c r="T1913" s="1">
        <v>-21568.417169612301</v>
      </c>
      <c r="U1913" s="1">
        <v>3487983</v>
      </c>
      <c r="V1913" s="1">
        <v>2671149</v>
      </c>
      <c r="W1913" s="1">
        <v>1074689</v>
      </c>
      <c r="X1913" s="1">
        <v>0.79854806221347696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56980.003320770396</v>
      </c>
      <c r="E1914" s="1">
        <v>77385.837490462902</v>
      </c>
      <c r="F1914" s="1">
        <v>-20405.834169645699</v>
      </c>
      <c r="G1914" s="1">
        <v>3489074</v>
      </c>
      <c r="H1914" s="1">
        <v>2588855</v>
      </c>
      <c r="I1914" s="1">
        <v>996097</v>
      </c>
      <c r="J1914" s="1">
        <v>0.72874241884294599</v>
      </c>
      <c r="K1914" s="1">
        <v>65425.016973240003</v>
      </c>
      <c r="L1914" s="1">
        <v>81340.7428787924</v>
      </c>
      <c r="M1914" s="1">
        <v>-15915.7259054844</v>
      </c>
      <c r="N1914" s="1">
        <v>3489074</v>
      </c>
      <c r="O1914" s="1">
        <v>2481688</v>
      </c>
      <c r="P1914" s="1">
        <v>1034107</v>
      </c>
      <c r="Q1914" s="1">
        <v>0.765985762230319</v>
      </c>
      <c r="R1914" s="1">
        <v>63271.750323451102</v>
      </c>
      <c r="S1914" s="1">
        <v>84818.478484745094</v>
      </c>
      <c r="T1914" s="1">
        <v>-21546.728161245901</v>
      </c>
      <c r="U1914" s="1">
        <v>3487984</v>
      </c>
      <c r="V1914" s="1">
        <v>2670580</v>
      </c>
      <c r="W1914" s="1">
        <v>1075110</v>
      </c>
      <c r="X1914" s="1">
        <v>0.79873559785600101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56988.146964922002</v>
      </c>
      <c r="E1915" s="1">
        <v>77405.716837155895</v>
      </c>
      <c r="F1915" s="1">
        <v>-20417.569872187702</v>
      </c>
      <c r="G1915" s="1">
        <v>3489074</v>
      </c>
      <c r="H1915" s="1">
        <v>2588695</v>
      </c>
      <c r="I1915" s="1">
        <v>996505</v>
      </c>
      <c r="J1915" s="1">
        <v>0.72892962264746797</v>
      </c>
      <c r="K1915" s="1">
        <v>65463.146959585501</v>
      </c>
      <c r="L1915" s="1">
        <v>81376.827565705593</v>
      </c>
      <c r="M1915" s="1">
        <v>-15913.680606052199</v>
      </c>
      <c r="N1915" s="1">
        <v>3489074</v>
      </c>
      <c r="O1915" s="1">
        <v>2481536</v>
      </c>
      <c r="P1915" s="1">
        <v>1034831</v>
      </c>
      <c r="Q1915" s="1">
        <v>0.76632557172101401</v>
      </c>
      <c r="R1915" s="1">
        <v>63320.091643449399</v>
      </c>
      <c r="S1915" s="1">
        <v>84871.447277173298</v>
      </c>
      <c r="T1915" s="1">
        <v>-21551.355633675899</v>
      </c>
      <c r="U1915" s="1">
        <v>3487969</v>
      </c>
      <c r="V1915" s="1">
        <v>2670576</v>
      </c>
      <c r="W1915" s="1">
        <v>1076395</v>
      </c>
      <c r="X1915" s="1">
        <v>0.799234404965532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56956.051858235704</v>
      </c>
      <c r="E1916" s="1">
        <v>77374.5569215875</v>
      </c>
      <c r="F1916" s="1">
        <v>-20418.5050633057</v>
      </c>
      <c r="G1916" s="1">
        <v>3489074</v>
      </c>
      <c r="H1916" s="1">
        <v>2589031</v>
      </c>
      <c r="I1916" s="1">
        <v>995835</v>
      </c>
      <c r="J1916" s="1">
        <v>0.72863618972771305</v>
      </c>
      <c r="K1916" s="1">
        <v>65396.452885035098</v>
      </c>
      <c r="L1916" s="1">
        <v>81313.155057380805</v>
      </c>
      <c r="M1916" s="1">
        <v>-15916.702172277901</v>
      </c>
      <c r="N1916" s="1">
        <v>3489074</v>
      </c>
      <c r="O1916" s="1">
        <v>2481755</v>
      </c>
      <c r="P1916" s="1">
        <v>1034356</v>
      </c>
      <c r="Q1916" s="1">
        <v>0.76572596772065304</v>
      </c>
      <c r="R1916" s="1">
        <v>63286.221974307802</v>
      </c>
      <c r="S1916" s="1">
        <v>84837.492517064195</v>
      </c>
      <c r="T1916" s="1">
        <v>-21551.270542709201</v>
      </c>
      <c r="U1916" s="1">
        <v>3487976</v>
      </c>
      <c r="V1916" s="1">
        <v>2670567</v>
      </c>
      <c r="W1916" s="1">
        <v>1075583</v>
      </c>
      <c r="X1916" s="1">
        <v>0.79891465299520603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56896.1041387605</v>
      </c>
      <c r="E1917" s="1">
        <v>77330.752002996494</v>
      </c>
      <c r="F1917" s="1">
        <v>-20434.647864190301</v>
      </c>
      <c r="G1917" s="1">
        <v>3489074</v>
      </c>
      <c r="H1917" s="1">
        <v>2589994</v>
      </c>
      <c r="I1917" s="1">
        <v>994658</v>
      </c>
      <c r="J1917" s="1">
        <v>0.728223678816595</v>
      </c>
      <c r="K1917" s="1">
        <v>65290.614422944003</v>
      </c>
      <c r="L1917" s="1">
        <v>81207.897435790394</v>
      </c>
      <c r="M1917" s="1">
        <v>-15917.2830127783</v>
      </c>
      <c r="N1917" s="1">
        <v>3489074</v>
      </c>
      <c r="O1917" s="1">
        <v>2481769</v>
      </c>
      <c r="P1917" s="1">
        <v>1033125</v>
      </c>
      <c r="Q1917" s="1">
        <v>0.76473475671555102</v>
      </c>
      <c r="R1917" s="1">
        <v>63219.336327737401</v>
      </c>
      <c r="S1917" s="1">
        <v>84782.157552156306</v>
      </c>
      <c r="T1917" s="1">
        <v>-21562.821224371299</v>
      </c>
      <c r="U1917" s="1">
        <v>3487989</v>
      </c>
      <c r="V1917" s="1">
        <v>2671143</v>
      </c>
      <c r="W1917" s="1">
        <v>1074308</v>
      </c>
      <c r="X1917" s="1">
        <v>0.79839356363982505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56973.305094948701</v>
      </c>
      <c r="E1918" s="1">
        <v>77388.204426540004</v>
      </c>
      <c r="F1918" s="1">
        <v>-20414.899331545301</v>
      </c>
      <c r="G1918" s="1">
        <v>3489074</v>
      </c>
      <c r="H1918" s="1">
        <v>2589575</v>
      </c>
      <c r="I1918" s="1">
        <v>996356</v>
      </c>
      <c r="J1918" s="1">
        <v>0.72876470827959705</v>
      </c>
      <c r="K1918" s="1">
        <v>65450.626296541697</v>
      </c>
      <c r="L1918" s="1">
        <v>81365.422452345098</v>
      </c>
      <c r="M1918" s="1">
        <v>-15914.796155735199</v>
      </c>
      <c r="N1918" s="1">
        <v>3489074</v>
      </c>
      <c r="O1918" s="1">
        <v>2481618</v>
      </c>
      <c r="P1918" s="1">
        <v>1034731</v>
      </c>
      <c r="Q1918" s="1">
        <v>0.76621816977037804</v>
      </c>
      <c r="R1918" s="1">
        <v>63277.017334483098</v>
      </c>
      <c r="S1918" s="1">
        <v>84840.2327236563</v>
      </c>
      <c r="T1918" s="1">
        <v>-21563.215389126199</v>
      </c>
      <c r="U1918" s="1">
        <v>3487979</v>
      </c>
      <c r="V1918" s="1">
        <v>2670981</v>
      </c>
      <c r="W1918" s="1">
        <v>1075640</v>
      </c>
      <c r="X1918" s="1">
        <v>0.79894045752023302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56952.515254495498</v>
      </c>
      <c r="E1919" s="1">
        <v>77379.042556981702</v>
      </c>
      <c r="F1919" s="1">
        <v>-20426.527302440401</v>
      </c>
      <c r="G1919" s="1">
        <v>3489074</v>
      </c>
      <c r="H1919" s="1">
        <v>2589610</v>
      </c>
      <c r="I1919" s="1">
        <v>995948</v>
      </c>
      <c r="J1919" s="1">
        <v>0.72867843095548401</v>
      </c>
      <c r="K1919" s="1">
        <v>65487.639045437201</v>
      </c>
      <c r="L1919" s="1">
        <v>81403.995511615401</v>
      </c>
      <c r="M1919" s="1">
        <v>-15916.356466109901</v>
      </c>
      <c r="N1919" s="1">
        <v>3489074</v>
      </c>
      <c r="O1919" s="1">
        <v>2481677</v>
      </c>
      <c r="P1919" s="1">
        <v>1035317</v>
      </c>
      <c r="Q1919" s="1">
        <v>0.76658141226315002</v>
      </c>
      <c r="R1919" s="1">
        <v>63286.7720674925</v>
      </c>
      <c r="S1919" s="1">
        <v>84840.430928971895</v>
      </c>
      <c r="T1919" s="1">
        <v>-21553.658861431399</v>
      </c>
      <c r="U1919" s="1">
        <v>3487977</v>
      </c>
      <c r="V1919" s="1">
        <v>2670707</v>
      </c>
      <c r="W1919" s="1">
        <v>1075685</v>
      </c>
      <c r="X1919" s="1">
        <v>0.79894232401964804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56907.511835260098</v>
      </c>
      <c r="E1920" s="1">
        <v>77324.968779567993</v>
      </c>
      <c r="F1920" s="1">
        <v>-20417.456944261499</v>
      </c>
      <c r="G1920" s="1">
        <v>3489074</v>
      </c>
      <c r="H1920" s="1">
        <v>2589584</v>
      </c>
      <c r="I1920" s="1">
        <v>994759</v>
      </c>
      <c r="J1920" s="1">
        <v>0.72816921820252201</v>
      </c>
      <c r="K1920" s="1">
        <v>65401.987606573297</v>
      </c>
      <c r="L1920" s="1">
        <v>81318.600547648297</v>
      </c>
      <c r="M1920" s="1">
        <v>-15916.612941007001</v>
      </c>
      <c r="N1920" s="1">
        <v>3489074</v>
      </c>
      <c r="O1920" s="1">
        <v>2481714</v>
      </c>
      <c r="P1920" s="1">
        <v>1033912</v>
      </c>
      <c r="Q1920" s="1">
        <v>0.76577724790159796</v>
      </c>
      <c r="R1920" s="1">
        <v>63263.985236337903</v>
      </c>
      <c r="S1920" s="1">
        <v>84816.445314890094</v>
      </c>
      <c r="T1920" s="1">
        <v>-21552.460078503002</v>
      </c>
      <c r="U1920" s="1">
        <v>3487981</v>
      </c>
      <c r="V1920" s="1">
        <v>2670691</v>
      </c>
      <c r="W1920" s="1">
        <v>1075059</v>
      </c>
      <c r="X1920" s="1">
        <v>0.79871645149580595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57030.172657621901</v>
      </c>
      <c r="E1921" s="1">
        <v>77451.908981862201</v>
      </c>
      <c r="F1921" s="1">
        <v>-20421.736324194098</v>
      </c>
      <c r="G1921" s="1">
        <v>3489074</v>
      </c>
      <c r="H1921" s="1">
        <v>2589477</v>
      </c>
      <c r="I1921" s="1">
        <v>997491</v>
      </c>
      <c r="J1921" s="1">
        <v>0.72936461406652597</v>
      </c>
      <c r="K1921" s="1">
        <v>65590.680954084193</v>
      </c>
      <c r="L1921" s="1">
        <v>81505.041462427602</v>
      </c>
      <c r="M1921" s="1">
        <v>-15914.3605082749</v>
      </c>
      <c r="N1921" s="1">
        <v>3489074</v>
      </c>
      <c r="O1921" s="1">
        <v>2481593</v>
      </c>
      <c r="P1921" s="1">
        <v>1036267</v>
      </c>
      <c r="Q1921" s="1">
        <v>0.76753296196522403</v>
      </c>
      <c r="R1921" s="1">
        <v>63327.911750637402</v>
      </c>
      <c r="S1921" s="1">
        <v>84868.825936925496</v>
      </c>
      <c r="T1921" s="1">
        <v>-21540.9141862408</v>
      </c>
      <c r="U1921" s="1">
        <v>3487969</v>
      </c>
      <c r="V1921" s="1">
        <v>2670254</v>
      </c>
      <c r="W1921" s="1">
        <v>1076316</v>
      </c>
      <c r="X1921" s="1">
        <v>0.799209719804855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56966.849870198901</v>
      </c>
      <c r="E1922" s="1">
        <v>77398.170900957193</v>
      </c>
      <c r="F1922" s="1">
        <v>-20431.321030712599</v>
      </c>
      <c r="G1922" s="1">
        <v>3489074</v>
      </c>
      <c r="H1922" s="1">
        <v>2589807</v>
      </c>
      <c r="I1922" s="1">
        <v>996186</v>
      </c>
      <c r="J1922" s="1">
        <v>0.72885856256753301</v>
      </c>
      <c r="K1922" s="1">
        <v>65416.9783624099</v>
      </c>
      <c r="L1922" s="1">
        <v>81332.571272894202</v>
      </c>
      <c r="M1922" s="1">
        <v>-15915.5929104161</v>
      </c>
      <c r="N1922" s="1">
        <v>3489074</v>
      </c>
      <c r="O1922" s="1">
        <v>2481659</v>
      </c>
      <c r="P1922" s="1">
        <v>1034709</v>
      </c>
      <c r="Q1922" s="1">
        <v>0.76590881021892399</v>
      </c>
      <c r="R1922" s="1">
        <v>63282.1749894362</v>
      </c>
      <c r="S1922" s="1">
        <v>84847.144732071101</v>
      </c>
      <c r="T1922" s="1">
        <v>-21564.969742587102</v>
      </c>
      <c r="U1922" s="1">
        <v>3487980</v>
      </c>
      <c r="V1922" s="1">
        <v>2671023</v>
      </c>
      <c r="W1922" s="1">
        <v>1075833</v>
      </c>
      <c r="X1922" s="1">
        <v>0.79900554790232703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56856.280673733403</v>
      </c>
      <c r="E1923" s="1">
        <v>77281.636583034895</v>
      </c>
      <c r="F1923" s="1">
        <v>-20425.355909255501</v>
      </c>
      <c r="G1923" s="1">
        <v>3489074</v>
      </c>
      <c r="H1923" s="1">
        <v>2589658</v>
      </c>
      <c r="I1923" s="1">
        <v>993682</v>
      </c>
      <c r="J1923" s="1">
        <v>0.72776115891494197</v>
      </c>
      <c r="K1923" s="1">
        <v>65335.947292665398</v>
      </c>
      <c r="L1923" s="1">
        <v>81252.976052045604</v>
      </c>
      <c r="M1923" s="1">
        <v>-15917.028759311999</v>
      </c>
      <c r="N1923" s="1">
        <v>3489074</v>
      </c>
      <c r="O1923" s="1">
        <v>2481730</v>
      </c>
      <c r="P1923" s="1">
        <v>1032632</v>
      </c>
      <c r="Q1923" s="1">
        <v>0.76515926203736795</v>
      </c>
      <c r="R1923" s="1">
        <v>63189.733861538698</v>
      </c>
      <c r="S1923" s="1">
        <v>84753.273499389907</v>
      </c>
      <c r="T1923" s="1">
        <v>-21563.5396378035</v>
      </c>
      <c r="U1923" s="1">
        <v>3487990</v>
      </c>
      <c r="V1923" s="1">
        <v>2671107</v>
      </c>
      <c r="W1923" s="1">
        <v>1073679</v>
      </c>
      <c r="X1923" s="1">
        <v>0.79812156251970001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56922.838196816097</v>
      </c>
      <c r="E1924" s="1">
        <v>77350.910650842197</v>
      </c>
      <c r="F1924" s="1">
        <v>-20428.0724539804</v>
      </c>
      <c r="G1924" s="1">
        <v>3489074</v>
      </c>
      <c r="H1924" s="1">
        <v>2589576</v>
      </c>
      <c r="I1924" s="1">
        <v>995441</v>
      </c>
      <c r="J1924" s="1">
        <v>0.72841351280002198</v>
      </c>
      <c r="K1924" s="1">
        <v>65402.630482729597</v>
      </c>
      <c r="L1924" s="1">
        <v>81319.012362334106</v>
      </c>
      <c r="M1924" s="1">
        <v>-15916.381879536601</v>
      </c>
      <c r="N1924" s="1">
        <v>3489074</v>
      </c>
      <c r="O1924" s="1">
        <v>2481689</v>
      </c>
      <c r="P1924" s="1">
        <v>1034486</v>
      </c>
      <c r="Q1924" s="1">
        <v>0.76578112596043402</v>
      </c>
      <c r="R1924" s="1">
        <v>63278.013662416597</v>
      </c>
      <c r="S1924" s="1">
        <v>84831.433563488201</v>
      </c>
      <c r="T1924" s="1">
        <v>-21553.419901022698</v>
      </c>
      <c r="U1924" s="1">
        <v>3487978</v>
      </c>
      <c r="V1924" s="1">
        <v>2670694</v>
      </c>
      <c r="W1924" s="1">
        <v>1075391</v>
      </c>
      <c r="X1924" s="1">
        <v>0.79885759583037497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56966.376647797799</v>
      </c>
      <c r="E1925" s="1">
        <v>77389.949930228904</v>
      </c>
      <c r="F1925" s="1">
        <v>-20423.573282384699</v>
      </c>
      <c r="G1925" s="1">
        <v>3489074</v>
      </c>
      <c r="H1925" s="1">
        <v>2589315</v>
      </c>
      <c r="I1925" s="1">
        <v>996233</v>
      </c>
      <c r="J1925" s="1">
        <v>0.72878114568754604</v>
      </c>
      <c r="K1925" s="1">
        <v>65520.2820633999</v>
      </c>
      <c r="L1925" s="1">
        <v>81436.512028972604</v>
      </c>
      <c r="M1925" s="1">
        <v>-15916.229965504101</v>
      </c>
      <c r="N1925" s="1">
        <v>3489074</v>
      </c>
      <c r="O1925" s="1">
        <v>2481677</v>
      </c>
      <c r="P1925" s="1">
        <v>1035469</v>
      </c>
      <c r="Q1925" s="1">
        <v>0.76688762030171997</v>
      </c>
      <c r="R1925" s="1">
        <v>63316.290498665199</v>
      </c>
      <c r="S1925" s="1">
        <v>84860.454691580293</v>
      </c>
      <c r="T1925" s="1">
        <v>-21544.1641928668</v>
      </c>
      <c r="U1925" s="1">
        <v>3487970</v>
      </c>
      <c r="V1925" s="1">
        <v>2670390</v>
      </c>
      <c r="W1925" s="1">
        <v>1076147</v>
      </c>
      <c r="X1925" s="1">
        <v>0.79913088778881702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56977.059253390697</v>
      </c>
      <c r="E1926" s="1">
        <v>77397.706979511306</v>
      </c>
      <c r="F1926" s="1">
        <v>-20420.647726074301</v>
      </c>
      <c r="G1926" s="1">
        <v>3489074</v>
      </c>
      <c r="H1926" s="1">
        <v>2589363</v>
      </c>
      <c r="I1926" s="1">
        <v>996134</v>
      </c>
      <c r="J1926" s="1">
        <v>0.72885419381935201</v>
      </c>
      <c r="K1926" s="1">
        <v>65519.869447192497</v>
      </c>
      <c r="L1926" s="1">
        <v>81438.278365483304</v>
      </c>
      <c r="M1926" s="1">
        <v>-15918.4089182226</v>
      </c>
      <c r="N1926" s="1">
        <v>3489074</v>
      </c>
      <c r="O1926" s="1">
        <v>2481787</v>
      </c>
      <c r="P1926" s="1">
        <v>1035248</v>
      </c>
      <c r="Q1926" s="1">
        <v>0.76690425389234995</v>
      </c>
      <c r="R1926" s="1">
        <v>63289.571813670998</v>
      </c>
      <c r="S1926" s="1">
        <v>84848.498806143602</v>
      </c>
      <c r="T1926" s="1">
        <v>-21558.9269924238</v>
      </c>
      <c r="U1926" s="1">
        <v>3487972</v>
      </c>
      <c r="V1926" s="1">
        <v>2670814</v>
      </c>
      <c r="W1926" s="1">
        <v>1075749</v>
      </c>
      <c r="X1926" s="1">
        <v>0.79901829921763701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56927.046157989898</v>
      </c>
      <c r="E1927" s="1">
        <v>77347.554034586501</v>
      </c>
      <c r="F1927" s="1">
        <v>-20420.5078765506</v>
      </c>
      <c r="G1927" s="1">
        <v>3489074</v>
      </c>
      <c r="H1927" s="1">
        <v>2589377</v>
      </c>
      <c r="I1927" s="1">
        <v>995411</v>
      </c>
      <c r="J1927" s="1">
        <v>0.72838190354529497</v>
      </c>
      <c r="K1927" s="1">
        <v>65389.293003775703</v>
      </c>
      <c r="L1927" s="1">
        <v>81306.693788394405</v>
      </c>
      <c r="M1927" s="1">
        <v>-15917.4007845503</v>
      </c>
      <c r="N1927" s="1">
        <v>3489074</v>
      </c>
      <c r="O1927" s="1">
        <v>2481790</v>
      </c>
      <c r="P1927" s="1">
        <v>1034239</v>
      </c>
      <c r="Q1927" s="1">
        <v>0.76566512195167402</v>
      </c>
      <c r="R1927" s="1">
        <v>63249.124104230599</v>
      </c>
      <c r="S1927" s="1">
        <v>84811.420273470096</v>
      </c>
      <c r="T1927" s="1">
        <v>-21562.296169192799</v>
      </c>
      <c r="U1927" s="1">
        <v>3487985</v>
      </c>
      <c r="V1927" s="1">
        <v>2671010</v>
      </c>
      <c r="W1927" s="1">
        <v>1074904</v>
      </c>
      <c r="X1927" s="1">
        <v>0.79866913068159395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56967.387812823697</v>
      </c>
      <c r="E1928" s="1">
        <v>77389.357221379396</v>
      </c>
      <c r="F1928" s="1">
        <v>-20421.969408509402</v>
      </c>
      <c r="G1928" s="1">
        <v>3489074</v>
      </c>
      <c r="H1928" s="1">
        <v>2589238</v>
      </c>
      <c r="I1928" s="1">
        <v>995905</v>
      </c>
      <c r="J1928" s="1">
        <v>0.72877556414840505</v>
      </c>
      <c r="K1928" s="1">
        <v>65445.607345010903</v>
      </c>
      <c r="L1928" s="1">
        <v>81360.768990636003</v>
      </c>
      <c r="M1928" s="1">
        <v>-15915.1616455568</v>
      </c>
      <c r="N1928" s="1">
        <v>3489074</v>
      </c>
      <c r="O1928" s="1">
        <v>2481655</v>
      </c>
      <c r="P1928" s="1">
        <v>1034218</v>
      </c>
      <c r="Q1928" s="1">
        <v>0.76617434812223795</v>
      </c>
      <c r="R1928" s="1">
        <v>63241.278622596597</v>
      </c>
      <c r="S1928" s="1">
        <v>84802.216231454397</v>
      </c>
      <c r="T1928" s="1">
        <v>-21560.937608808901</v>
      </c>
      <c r="U1928" s="1">
        <v>3487985</v>
      </c>
      <c r="V1928" s="1">
        <v>2670964</v>
      </c>
      <c r="W1928" s="1">
        <v>1074758</v>
      </c>
      <c r="X1928" s="1">
        <v>0.79858245621944801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56984.175528421598</v>
      </c>
      <c r="E1929" s="1">
        <v>77409.045746763994</v>
      </c>
      <c r="F1929" s="1">
        <v>-20424.870218296499</v>
      </c>
      <c r="G1929" s="1">
        <v>3489074</v>
      </c>
      <c r="H1929" s="1">
        <v>2589705</v>
      </c>
      <c r="I1929" s="1">
        <v>996557</v>
      </c>
      <c r="J1929" s="1">
        <v>0.72896097098869705</v>
      </c>
      <c r="K1929" s="1">
        <v>65491.110139409699</v>
      </c>
      <c r="L1929" s="1">
        <v>81406.422295654207</v>
      </c>
      <c r="M1929" s="1">
        <v>-15915.3121561762</v>
      </c>
      <c r="N1929" s="1">
        <v>3489074</v>
      </c>
      <c r="O1929" s="1">
        <v>2481620</v>
      </c>
      <c r="P1929" s="1">
        <v>1035438</v>
      </c>
      <c r="Q1929" s="1">
        <v>0.76660426528804404</v>
      </c>
      <c r="R1929" s="1">
        <v>63294.128875350303</v>
      </c>
      <c r="S1929" s="1">
        <v>84849.653323007602</v>
      </c>
      <c r="T1929" s="1">
        <v>-21555.524447609001</v>
      </c>
      <c r="U1929" s="1">
        <v>3487965</v>
      </c>
      <c r="V1929" s="1">
        <v>2670682</v>
      </c>
      <c r="W1929" s="1">
        <v>1075819</v>
      </c>
      <c r="X1929" s="1">
        <v>0.79902917130275297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56953.418802796201</v>
      </c>
      <c r="E1930" s="1">
        <v>77385.228405663001</v>
      </c>
      <c r="F1930" s="1">
        <v>-20431.809602820798</v>
      </c>
      <c r="G1930" s="1">
        <v>3489074</v>
      </c>
      <c r="H1930" s="1">
        <v>2589839</v>
      </c>
      <c r="I1930" s="1">
        <v>995908</v>
      </c>
      <c r="J1930" s="1">
        <v>0.72873668309148898</v>
      </c>
      <c r="K1930" s="1">
        <v>65488.9149569769</v>
      </c>
      <c r="L1930" s="1">
        <v>81405.648363411397</v>
      </c>
      <c r="M1930" s="1">
        <v>-15916.733406366</v>
      </c>
      <c r="N1930" s="1">
        <v>3489074</v>
      </c>
      <c r="O1930" s="1">
        <v>2481711</v>
      </c>
      <c r="P1930" s="1">
        <v>1035030</v>
      </c>
      <c r="Q1930" s="1">
        <v>0.76659697716823905</v>
      </c>
      <c r="R1930" s="1">
        <v>63249.019131890702</v>
      </c>
      <c r="S1930" s="1">
        <v>84813.779227496605</v>
      </c>
      <c r="T1930" s="1">
        <v>-21564.760095557998</v>
      </c>
      <c r="U1930" s="1">
        <v>3487984</v>
      </c>
      <c r="V1930" s="1">
        <v>2671083</v>
      </c>
      <c r="W1930" s="1">
        <v>1075137</v>
      </c>
      <c r="X1930" s="1">
        <v>0.79869134495126604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57005.8796218305</v>
      </c>
      <c r="E1931" s="1">
        <v>77406.248468442704</v>
      </c>
      <c r="F1931" s="1">
        <v>-20400.368846566202</v>
      </c>
      <c r="G1931" s="1">
        <v>3489074</v>
      </c>
      <c r="H1931" s="1">
        <v>2588619</v>
      </c>
      <c r="I1931" s="1">
        <v>996305</v>
      </c>
      <c r="J1931" s="1">
        <v>0.72893462901921002</v>
      </c>
      <c r="K1931" s="1">
        <v>65485.854741724899</v>
      </c>
      <c r="L1931" s="1">
        <v>81401.524910602602</v>
      </c>
      <c r="M1931" s="1">
        <v>-15915.6701688094</v>
      </c>
      <c r="N1931" s="1">
        <v>3489074</v>
      </c>
      <c r="O1931" s="1">
        <v>2481657</v>
      </c>
      <c r="P1931" s="1">
        <v>1035300</v>
      </c>
      <c r="Q1931" s="1">
        <v>0.76655814661381905</v>
      </c>
      <c r="R1931" s="1">
        <v>63299.604480501701</v>
      </c>
      <c r="S1931" s="1">
        <v>84843.882001786595</v>
      </c>
      <c r="T1931" s="1">
        <v>-21544.2775212374</v>
      </c>
      <c r="U1931" s="1">
        <v>3487969</v>
      </c>
      <c r="V1931" s="1">
        <v>2670343</v>
      </c>
      <c r="W1931" s="1">
        <v>1075792</v>
      </c>
      <c r="X1931" s="1">
        <v>0.798974822771777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56951.441106370898</v>
      </c>
      <c r="E1932" s="1">
        <v>77380.349263234093</v>
      </c>
      <c r="F1932" s="1">
        <v>-20428.908156816899</v>
      </c>
      <c r="G1932" s="1">
        <v>3489074</v>
      </c>
      <c r="H1932" s="1">
        <v>2589779</v>
      </c>
      <c r="I1932" s="1">
        <v>996089</v>
      </c>
      <c r="J1932" s="1">
        <v>0.72869073620804303</v>
      </c>
      <c r="K1932" s="1">
        <v>65545.895254625604</v>
      </c>
      <c r="L1932" s="1">
        <v>81460.323158224593</v>
      </c>
      <c r="M1932" s="1">
        <v>-15914.427903530701</v>
      </c>
      <c r="N1932" s="1">
        <v>3489074</v>
      </c>
      <c r="O1932" s="1">
        <v>2481607</v>
      </c>
      <c r="P1932" s="1">
        <v>1035139</v>
      </c>
      <c r="Q1932" s="1">
        <v>0.76711184970194701</v>
      </c>
      <c r="R1932" s="1">
        <v>63280.437146869903</v>
      </c>
      <c r="S1932" s="1">
        <v>84830.717845026404</v>
      </c>
      <c r="T1932" s="1">
        <v>-21550.280698108101</v>
      </c>
      <c r="U1932" s="1">
        <v>3487976</v>
      </c>
      <c r="V1932" s="1">
        <v>2670603</v>
      </c>
      <c r="W1932" s="1">
        <v>1075385</v>
      </c>
      <c r="X1932" s="1">
        <v>0.79885085590974003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56986.445892023097</v>
      </c>
      <c r="E1933" s="1">
        <v>77421.963375741805</v>
      </c>
      <c r="F1933" s="1">
        <v>-20435.517483672698</v>
      </c>
      <c r="G1933" s="1">
        <v>3489074</v>
      </c>
      <c r="H1933" s="1">
        <v>2589962</v>
      </c>
      <c r="I1933" s="1">
        <v>996782</v>
      </c>
      <c r="J1933" s="1">
        <v>0.72908261629864102</v>
      </c>
      <c r="K1933" s="1">
        <v>65503.553789205798</v>
      </c>
      <c r="L1933" s="1">
        <v>81417.523841775706</v>
      </c>
      <c r="M1933" s="1">
        <v>-15913.9700525014</v>
      </c>
      <c r="N1933" s="1">
        <v>3489074</v>
      </c>
      <c r="O1933" s="1">
        <v>2481585</v>
      </c>
      <c r="P1933" s="1">
        <v>1035727</v>
      </c>
      <c r="Q1933" s="1">
        <v>0.76670880854602597</v>
      </c>
      <c r="R1933" s="1">
        <v>63285.442819310199</v>
      </c>
      <c r="S1933" s="1">
        <v>84843.800129180701</v>
      </c>
      <c r="T1933" s="1">
        <v>-21558.3573098243</v>
      </c>
      <c r="U1933" s="1">
        <v>3487977</v>
      </c>
      <c r="V1933" s="1">
        <v>2670807</v>
      </c>
      <c r="W1933" s="1">
        <v>1075720</v>
      </c>
      <c r="X1933" s="1">
        <v>0.79897405177747105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56961.335726062003</v>
      </c>
      <c r="E1934" s="1">
        <v>77387.100802016095</v>
      </c>
      <c r="F1934" s="1">
        <v>-20425.765075908901</v>
      </c>
      <c r="G1934" s="1">
        <v>3489074</v>
      </c>
      <c r="H1934" s="1">
        <v>2589887</v>
      </c>
      <c r="I1934" s="1">
        <v>995998</v>
      </c>
      <c r="J1934" s="1">
        <v>0.72875431544764102</v>
      </c>
      <c r="K1934" s="1">
        <v>65501.236886238003</v>
      </c>
      <c r="L1934" s="1">
        <v>81416.537811736998</v>
      </c>
      <c r="M1934" s="1">
        <v>-15915.3009254306</v>
      </c>
      <c r="N1934" s="1">
        <v>3489074</v>
      </c>
      <c r="O1934" s="1">
        <v>2481636</v>
      </c>
      <c r="P1934" s="1">
        <v>1034777</v>
      </c>
      <c r="Q1934" s="1">
        <v>0.76669952310131695</v>
      </c>
      <c r="R1934" s="1">
        <v>63270.584000634903</v>
      </c>
      <c r="S1934" s="1">
        <v>84827.427140909698</v>
      </c>
      <c r="T1934" s="1">
        <v>-21556.843140227302</v>
      </c>
      <c r="U1934" s="1">
        <v>3487979</v>
      </c>
      <c r="V1934" s="1">
        <v>2670809</v>
      </c>
      <c r="W1934" s="1">
        <v>1075295</v>
      </c>
      <c r="X1934" s="1">
        <v>0.79881986734962696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57022.474257231101</v>
      </c>
      <c r="E1935" s="1">
        <v>77423.363829017297</v>
      </c>
      <c r="F1935" s="1">
        <v>-20400.889571740099</v>
      </c>
      <c r="G1935" s="1">
        <v>3489074</v>
      </c>
      <c r="H1935" s="1">
        <v>2588595</v>
      </c>
      <c r="I1935" s="1">
        <v>996878</v>
      </c>
      <c r="J1935" s="1">
        <v>0.72909580436690902</v>
      </c>
      <c r="K1935" s="1">
        <v>65571.612135489297</v>
      </c>
      <c r="L1935" s="1">
        <v>81488.049249589705</v>
      </c>
      <c r="M1935" s="1">
        <v>-15916.437114032</v>
      </c>
      <c r="N1935" s="1">
        <v>3489074</v>
      </c>
      <c r="O1935" s="1">
        <v>2481716</v>
      </c>
      <c r="P1935" s="1">
        <v>1036135</v>
      </c>
      <c r="Q1935" s="1">
        <v>0.76737294629974695</v>
      </c>
      <c r="R1935" s="1">
        <v>63348.1802571566</v>
      </c>
      <c r="S1935" s="1">
        <v>84890.478912160004</v>
      </c>
      <c r="T1935" s="1">
        <v>-21542.298654955001</v>
      </c>
      <c r="U1935" s="1">
        <v>3487963</v>
      </c>
      <c r="V1935" s="1">
        <v>2670192</v>
      </c>
      <c r="W1935" s="1">
        <v>1076705</v>
      </c>
      <c r="X1935" s="1">
        <v>0.79941362586904996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56940.165318084597</v>
      </c>
      <c r="E1936" s="1">
        <v>77366.542051115306</v>
      </c>
      <c r="F1936" s="1">
        <v>-20426.3767329849</v>
      </c>
      <c r="G1936" s="1">
        <v>3489074</v>
      </c>
      <c r="H1936" s="1">
        <v>2589194</v>
      </c>
      <c r="I1936" s="1">
        <v>995742</v>
      </c>
      <c r="J1936" s="1">
        <v>0.72856071369380804</v>
      </c>
      <c r="K1936" s="1">
        <v>65459.602592326803</v>
      </c>
      <c r="L1936" s="1">
        <v>81374.377690299705</v>
      </c>
      <c r="M1936" s="1">
        <v>-15914.775097904399</v>
      </c>
      <c r="N1936" s="1">
        <v>3489074</v>
      </c>
      <c r="O1936" s="1">
        <v>2481607</v>
      </c>
      <c r="P1936" s="1">
        <v>1034509</v>
      </c>
      <c r="Q1936" s="1">
        <v>0.76630250124471799</v>
      </c>
      <c r="R1936" s="1">
        <v>63249.292808706501</v>
      </c>
      <c r="S1936" s="1">
        <v>84817.684599502696</v>
      </c>
      <c r="T1936" s="1">
        <v>-21568.391790748301</v>
      </c>
      <c r="U1936" s="1">
        <v>3487984</v>
      </c>
      <c r="V1936" s="1">
        <v>2671137</v>
      </c>
      <c r="W1936" s="1">
        <v>1075152</v>
      </c>
      <c r="X1936" s="1">
        <v>0.79872812183880704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56973.614325019596</v>
      </c>
      <c r="E1937" s="1">
        <v>77401.248757397101</v>
      </c>
      <c r="F1937" s="1">
        <v>-20427.634432331299</v>
      </c>
      <c r="G1937" s="1">
        <v>3489074</v>
      </c>
      <c r="H1937" s="1">
        <v>2589429</v>
      </c>
      <c r="I1937" s="1">
        <v>996043</v>
      </c>
      <c r="J1937" s="1">
        <v>0.728887546741117</v>
      </c>
      <c r="K1937" s="1">
        <v>65463.7195027774</v>
      </c>
      <c r="L1937" s="1">
        <v>81379.264678653301</v>
      </c>
      <c r="M1937" s="1">
        <v>-15915.545175808</v>
      </c>
      <c r="N1937" s="1">
        <v>3489074</v>
      </c>
      <c r="O1937" s="1">
        <v>2481691</v>
      </c>
      <c r="P1937" s="1">
        <v>1034642</v>
      </c>
      <c r="Q1937" s="1">
        <v>0.766348522013235</v>
      </c>
      <c r="R1937" s="1">
        <v>63271.377447646802</v>
      </c>
      <c r="S1937" s="1">
        <v>84834.145413754799</v>
      </c>
      <c r="T1937" s="1">
        <v>-21562.767966059</v>
      </c>
      <c r="U1937" s="1">
        <v>3487975</v>
      </c>
      <c r="V1937" s="1">
        <v>2670987</v>
      </c>
      <c r="W1937" s="1">
        <v>1075530</v>
      </c>
      <c r="X1937" s="1">
        <v>0.79888313332388206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56974.755900209297</v>
      </c>
      <c r="E1938" s="1">
        <v>77396.8050921221</v>
      </c>
      <c r="F1938" s="1">
        <v>-20422.049191866499</v>
      </c>
      <c r="G1938" s="1">
        <v>3489074</v>
      </c>
      <c r="H1938" s="1">
        <v>2589565</v>
      </c>
      <c r="I1938" s="1">
        <v>996595</v>
      </c>
      <c r="J1938" s="1">
        <v>0.728845700745957</v>
      </c>
      <c r="K1938" s="1">
        <v>65463.558669265702</v>
      </c>
      <c r="L1938" s="1">
        <v>81379.163241852206</v>
      </c>
      <c r="M1938" s="1">
        <v>-15915.6045725187</v>
      </c>
      <c r="N1938" s="1">
        <v>3489074</v>
      </c>
      <c r="O1938" s="1">
        <v>2481654</v>
      </c>
      <c r="P1938" s="1">
        <v>1034396</v>
      </c>
      <c r="Q1938" s="1">
        <v>0.76634756678289995</v>
      </c>
      <c r="R1938" s="1">
        <v>63269.8791308613</v>
      </c>
      <c r="S1938" s="1">
        <v>84827.003978215696</v>
      </c>
      <c r="T1938" s="1">
        <v>-21557.124847306801</v>
      </c>
      <c r="U1938" s="1">
        <v>3487974</v>
      </c>
      <c r="V1938" s="1">
        <v>2670819</v>
      </c>
      <c r="W1938" s="1">
        <v>1075314</v>
      </c>
      <c r="X1938" s="1">
        <v>0.79881588242660695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56938.169519588897</v>
      </c>
      <c r="E1939" s="1">
        <v>77353.200181286797</v>
      </c>
      <c r="F1939" s="1">
        <v>-20415.030661652101</v>
      </c>
      <c r="G1939" s="1">
        <v>3489074</v>
      </c>
      <c r="H1939" s="1">
        <v>2589355</v>
      </c>
      <c r="I1939" s="1">
        <v>995448</v>
      </c>
      <c r="J1939" s="1">
        <v>0.72843507330783897</v>
      </c>
      <c r="K1939" s="1">
        <v>65429.066103866797</v>
      </c>
      <c r="L1939" s="1">
        <v>81345.520636732006</v>
      </c>
      <c r="M1939" s="1">
        <v>-15916.454532796601</v>
      </c>
      <c r="N1939" s="1">
        <v>3489074</v>
      </c>
      <c r="O1939" s="1">
        <v>2481724</v>
      </c>
      <c r="P1939" s="1">
        <v>1034460</v>
      </c>
      <c r="Q1939" s="1">
        <v>0.76603075437604495</v>
      </c>
      <c r="R1939" s="1">
        <v>63270.0919847556</v>
      </c>
      <c r="S1939" s="1">
        <v>84828.202391380401</v>
      </c>
      <c r="T1939" s="1">
        <v>-21558.110406576801</v>
      </c>
      <c r="U1939" s="1">
        <v>3487980</v>
      </c>
      <c r="V1939" s="1">
        <v>2670816</v>
      </c>
      <c r="W1939" s="1">
        <v>1075360</v>
      </c>
      <c r="X1939" s="1">
        <v>0.79882716788317099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56956.925312027997</v>
      </c>
      <c r="E1940" s="1">
        <v>77384.804887386403</v>
      </c>
      <c r="F1940" s="1">
        <v>-20427.879575312301</v>
      </c>
      <c r="G1940" s="1">
        <v>3489074</v>
      </c>
      <c r="H1940" s="1">
        <v>2589705</v>
      </c>
      <c r="I1940" s="1">
        <v>995716</v>
      </c>
      <c r="J1940" s="1">
        <v>0.72873269481994596</v>
      </c>
      <c r="K1940" s="1">
        <v>65411.188658209103</v>
      </c>
      <c r="L1940" s="1">
        <v>81326.4260995316</v>
      </c>
      <c r="M1940" s="1">
        <v>-15915.237441254099</v>
      </c>
      <c r="N1940" s="1">
        <v>3489074</v>
      </c>
      <c r="O1940" s="1">
        <v>2481648</v>
      </c>
      <c r="P1940" s="1">
        <v>1034565</v>
      </c>
      <c r="Q1940" s="1">
        <v>0.76585094112239105</v>
      </c>
      <c r="R1940" s="1">
        <v>63266.294048391501</v>
      </c>
      <c r="S1940" s="1">
        <v>84820.768202803403</v>
      </c>
      <c r="T1940" s="1">
        <v>-21554.474154363401</v>
      </c>
      <c r="U1940" s="1">
        <v>3487978</v>
      </c>
      <c r="V1940" s="1">
        <v>2670711</v>
      </c>
      <c r="W1940" s="1">
        <v>1075176</v>
      </c>
      <c r="X1940" s="1">
        <v>0.79875716013057496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56912.0509752664</v>
      </c>
      <c r="E1941" s="1">
        <v>77338.166359883806</v>
      </c>
      <c r="F1941" s="1">
        <v>-20426.1153845716</v>
      </c>
      <c r="G1941" s="1">
        <v>3489074</v>
      </c>
      <c r="H1941" s="1">
        <v>2589736</v>
      </c>
      <c r="I1941" s="1">
        <v>995042</v>
      </c>
      <c r="J1941" s="1">
        <v>0.72829349981417502</v>
      </c>
      <c r="K1941" s="1">
        <v>65410.305268118202</v>
      </c>
      <c r="L1941" s="1">
        <v>81326.730907030797</v>
      </c>
      <c r="M1941" s="1">
        <v>-15916.425638844699</v>
      </c>
      <c r="N1941" s="1">
        <v>3489074</v>
      </c>
      <c r="O1941" s="1">
        <v>2481679</v>
      </c>
      <c r="P1941" s="1">
        <v>1033868</v>
      </c>
      <c r="Q1941" s="1">
        <v>0.76585381149456</v>
      </c>
      <c r="R1941" s="1">
        <v>63271.762173065901</v>
      </c>
      <c r="S1941" s="1">
        <v>84825.199889838797</v>
      </c>
      <c r="T1941" s="1">
        <v>-21553.437716725999</v>
      </c>
      <c r="U1941" s="1">
        <v>3487978</v>
      </c>
      <c r="V1941" s="1">
        <v>2670678</v>
      </c>
      <c r="W1941" s="1">
        <v>1075277</v>
      </c>
      <c r="X1941" s="1">
        <v>0.79879889332665999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56971.821233868301</v>
      </c>
      <c r="E1942" s="1">
        <v>77393.769293732796</v>
      </c>
      <c r="F1942" s="1">
        <v>-20421.9480598187</v>
      </c>
      <c r="G1942" s="1">
        <v>3489074</v>
      </c>
      <c r="H1942" s="1">
        <v>2589378</v>
      </c>
      <c r="I1942" s="1">
        <v>996213</v>
      </c>
      <c r="J1942" s="1">
        <v>0.72881711263302995</v>
      </c>
      <c r="K1942" s="1">
        <v>65474.362596160201</v>
      </c>
      <c r="L1942" s="1">
        <v>81390.844851176706</v>
      </c>
      <c r="M1942" s="1">
        <v>-15916.4822549484</v>
      </c>
      <c r="N1942" s="1">
        <v>3489074</v>
      </c>
      <c r="O1942" s="1">
        <v>2481725</v>
      </c>
      <c r="P1942" s="1">
        <v>1035142</v>
      </c>
      <c r="Q1942" s="1">
        <v>0.76645757249597102</v>
      </c>
      <c r="R1942" s="1">
        <v>63296.497546727798</v>
      </c>
      <c r="S1942" s="1">
        <v>84852.068225741401</v>
      </c>
      <c r="T1942" s="1">
        <v>-21555.570678965902</v>
      </c>
      <c r="U1942" s="1">
        <v>3487972</v>
      </c>
      <c r="V1942" s="1">
        <v>2670706</v>
      </c>
      <c r="W1942" s="1">
        <v>1075903</v>
      </c>
      <c r="X1942" s="1">
        <v>0.79905191244140505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56954.060859160199</v>
      </c>
      <c r="E1943" s="1">
        <v>77368.178499803893</v>
      </c>
      <c r="F1943" s="1">
        <v>-20414.117640597298</v>
      </c>
      <c r="G1943" s="1">
        <v>3489074</v>
      </c>
      <c r="H1943" s="1">
        <v>2588855</v>
      </c>
      <c r="I1943" s="1">
        <v>996021</v>
      </c>
      <c r="J1943" s="1">
        <v>0.72857612413083195</v>
      </c>
      <c r="K1943" s="1">
        <v>65489.524180015302</v>
      </c>
      <c r="L1943" s="1">
        <v>81408.624750148796</v>
      </c>
      <c r="M1943" s="1">
        <v>-15919.100570065701</v>
      </c>
      <c r="N1943" s="1">
        <v>3489074</v>
      </c>
      <c r="O1943" s="1">
        <v>2481822</v>
      </c>
      <c r="P1943" s="1">
        <v>1034965</v>
      </c>
      <c r="Q1943" s="1">
        <v>0.76662500580165605</v>
      </c>
      <c r="R1943" s="1">
        <v>63238.8422501807</v>
      </c>
      <c r="S1943" s="1">
        <v>84795.176875118894</v>
      </c>
      <c r="T1943" s="1">
        <v>-21556.3346248911</v>
      </c>
      <c r="U1943" s="1">
        <v>3487976</v>
      </c>
      <c r="V1943" s="1">
        <v>2670797</v>
      </c>
      <c r="W1943" s="1">
        <v>1074621</v>
      </c>
      <c r="X1943" s="1">
        <v>0.79851616660201097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56990.156542512901</v>
      </c>
      <c r="E1944" s="1">
        <v>77402.124530142595</v>
      </c>
      <c r="F1944" s="1">
        <v>-20411.967987583499</v>
      </c>
      <c r="G1944" s="1">
        <v>3489074</v>
      </c>
      <c r="H1944" s="1">
        <v>2589053</v>
      </c>
      <c r="I1944" s="1">
        <v>996528</v>
      </c>
      <c r="J1944" s="1">
        <v>0.72889579389291503</v>
      </c>
      <c r="K1944" s="1">
        <v>65446.505981774702</v>
      </c>
      <c r="L1944" s="1">
        <v>81362.483273053702</v>
      </c>
      <c r="M1944" s="1">
        <v>-15915.9772912109</v>
      </c>
      <c r="N1944" s="1">
        <v>3489074</v>
      </c>
      <c r="O1944" s="1">
        <v>2481657</v>
      </c>
      <c r="P1944" s="1">
        <v>1034865</v>
      </c>
      <c r="Q1944" s="1">
        <v>0.76619049151948304</v>
      </c>
      <c r="R1944" s="1">
        <v>63307.113969735197</v>
      </c>
      <c r="S1944" s="1">
        <v>84852.074860288296</v>
      </c>
      <c r="T1944" s="1">
        <v>-21544.960890506602</v>
      </c>
      <c r="U1944" s="1">
        <v>3487961</v>
      </c>
      <c r="V1944" s="1">
        <v>2670304</v>
      </c>
      <c r="W1944" s="1">
        <v>1075834</v>
      </c>
      <c r="X1944" s="1">
        <v>0.79905197491893398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56911.539281418103</v>
      </c>
      <c r="E1945" s="1">
        <v>77350.309639012907</v>
      </c>
      <c r="F1945" s="1">
        <v>-20438.770357548801</v>
      </c>
      <c r="G1945" s="1">
        <v>3489074</v>
      </c>
      <c r="H1945" s="1">
        <v>2590213</v>
      </c>
      <c r="I1945" s="1">
        <v>995388</v>
      </c>
      <c r="J1945" s="1">
        <v>0.72840785307171996</v>
      </c>
      <c r="K1945" s="1">
        <v>65399.386890338501</v>
      </c>
      <c r="L1945" s="1">
        <v>81316.964475041095</v>
      </c>
      <c r="M1945" s="1">
        <v>-15917.577584635001</v>
      </c>
      <c r="N1945" s="1">
        <v>3489074</v>
      </c>
      <c r="O1945" s="1">
        <v>2481726</v>
      </c>
      <c r="P1945" s="1">
        <v>1033659</v>
      </c>
      <c r="Q1945" s="1">
        <v>0.76576184100612799</v>
      </c>
      <c r="R1945" s="1">
        <v>63225.078254474502</v>
      </c>
      <c r="S1945" s="1">
        <v>84794.189549481307</v>
      </c>
      <c r="T1945" s="1">
        <v>-21569.111294959901</v>
      </c>
      <c r="U1945" s="1">
        <v>3487990</v>
      </c>
      <c r="V1945" s="1">
        <v>2671228</v>
      </c>
      <c r="W1945" s="1">
        <v>1074529</v>
      </c>
      <c r="X1945" s="1">
        <v>0.79850686895664902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56977.860148797903</v>
      </c>
      <c r="E1946" s="1">
        <v>77400.266140652893</v>
      </c>
      <c r="F1946" s="1">
        <v>-20422.405991808999</v>
      </c>
      <c r="G1946" s="1">
        <v>3489074</v>
      </c>
      <c r="H1946" s="1">
        <v>2589540</v>
      </c>
      <c r="I1946" s="1">
        <v>996555</v>
      </c>
      <c r="J1946" s="1">
        <v>0.72887829343940103</v>
      </c>
      <c r="K1946" s="1">
        <v>65477.373422438097</v>
      </c>
      <c r="L1946" s="1">
        <v>81392.659745623503</v>
      </c>
      <c r="M1946" s="1">
        <v>-15915.2863231171</v>
      </c>
      <c r="N1946" s="1">
        <v>3489074</v>
      </c>
      <c r="O1946" s="1">
        <v>2481604</v>
      </c>
      <c r="P1946" s="1">
        <v>1034688</v>
      </c>
      <c r="Q1946" s="1">
        <v>0.76647466335667902</v>
      </c>
      <c r="R1946" s="1">
        <v>63305.716286711802</v>
      </c>
      <c r="S1946" s="1">
        <v>84853.9715147073</v>
      </c>
      <c r="T1946" s="1">
        <v>-21548.255227947298</v>
      </c>
      <c r="U1946" s="1">
        <v>3487966</v>
      </c>
      <c r="V1946" s="1">
        <v>2670430</v>
      </c>
      <c r="W1946" s="1">
        <v>1075924</v>
      </c>
      <c r="X1946" s="1">
        <v>0.79906983571328105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56900.937798024897</v>
      </c>
      <c r="E1947" s="1">
        <v>77328.311446968495</v>
      </c>
      <c r="F1947" s="1">
        <v>-20427.373648897701</v>
      </c>
      <c r="G1947" s="1">
        <v>3489074</v>
      </c>
      <c r="H1947" s="1">
        <v>2589754</v>
      </c>
      <c r="I1947" s="1">
        <v>994784</v>
      </c>
      <c r="J1947" s="1">
        <v>0.728200696100883</v>
      </c>
      <c r="K1947" s="1">
        <v>65406.007618666597</v>
      </c>
      <c r="L1947" s="1">
        <v>81321.026617389594</v>
      </c>
      <c r="M1947" s="1">
        <v>-15915.018998654499</v>
      </c>
      <c r="N1947" s="1">
        <v>3489074</v>
      </c>
      <c r="O1947" s="1">
        <v>2481625</v>
      </c>
      <c r="P1947" s="1">
        <v>1033690</v>
      </c>
      <c r="Q1947" s="1">
        <v>0.76580009419995798</v>
      </c>
      <c r="R1947" s="1">
        <v>63197.888697826304</v>
      </c>
      <c r="S1947" s="1">
        <v>84775.183920173498</v>
      </c>
      <c r="T1947" s="1">
        <v>-21577.295222299799</v>
      </c>
      <c r="U1947" s="1">
        <v>3487994</v>
      </c>
      <c r="V1947" s="1">
        <v>2671552</v>
      </c>
      <c r="W1947" s="1">
        <v>1074150</v>
      </c>
      <c r="X1947" s="1">
        <v>0.79832789294859396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56978.172062913298</v>
      </c>
      <c r="E1948" s="1">
        <v>77394.936953602606</v>
      </c>
      <c r="F1948" s="1">
        <v>-20416.764890643299</v>
      </c>
      <c r="G1948" s="1">
        <v>3489074</v>
      </c>
      <c r="H1948" s="1">
        <v>2589322</v>
      </c>
      <c r="I1948" s="1">
        <v>996254</v>
      </c>
      <c r="J1948" s="1">
        <v>0.72882810848582702</v>
      </c>
      <c r="K1948" s="1">
        <v>65432.933946778103</v>
      </c>
      <c r="L1948" s="1">
        <v>81349.278070661006</v>
      </c>
      <c r="M1948" s="1">
        <v>-15916.344123814801</v>
      </c>
      <c r="N1948" s="1">
        <v>3489074</v>
      </c>
      <c r="O1948" s="1">
        <v>2481713</v>
      </c>
      <c r="P1948" s="1">
        <v>1034970</v>
      </c>
      <c r="Q1948" s="1">
        <v>0.76606613813072799</v>
      </c>
      <c r="R1948" s="1">
        <v>63250.161770028601</v>
      </c>
      <c r="S1948" s="1">
        <v>84810.496752740102</v>
      </c>
      <c r="T1948" s="1">
        <v>-21560.334982664001</v>
      </c>
      <c r="U1948" s="1">
        <v>3487983</v>
      </c>
      <c r="V1948" s="1">
        <v>2670865</v>
      </c>
      <c r="W1948" s="1">
        <v>1075020</v>
      </c>
      <c r="X1948" s="1">
        <v>0.79866043388702901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56937.0849944367</v>
      </c>
      <c r="E1949" s="1">
        <v>77352.198254754097</v>
      </c>
      <c r="F1949" s="1">
        <v>-20415.113260271599</v>
      </c>
      <c r="G1949" s="1">
        <v>3489074</v>
      </c>
      <c r="H1949" s="1">
        <v>2589277</v>
      </c>
      <c r="I1949" s="1">
        <v>995022</v>
      </c>
      <c r="J1949" s="1">
        <v>0.72842563816584904</v>
      </c>
      <c r="K1949" s="1">
        <v>65434.5993643201</v>
      </c>
      <c r="L1949" s="1">
        <v>81351.938398510101</v>
      </c>
      <c r="M1949" s="1">
        <v>-15917.3390341217</v>
      </c>
      <c r="N1949" s="1">
        <v>3489074</v>
      </c>
      <c r="O1949" s="1">
        <v>2481755</v>
      </c>
      <c r="P1949" s="1">
        <v>1033924</v>
      </c>
      <c r="Q1949" s="1">
        <v>0.76609119043765095</v>
      </c>
      <c r="R1949" s="1">
        <v>63229.820828223797</v>
      </c>
      <c r="S1949" s="1">
        <v>84788.880879948003</v>
      </c>
      <c r="T1949" s="1">
        <v>-21559.060051676901</v>
      </c>
      <c r="U1949" s="1">
        <v>3487990</v>
      </c>
      <c r="V1949" s="1">
        <v>2670937</v>
      </c>
      <c r="W1949" s="1">
        <v>1074370</v>
      </c>
      <c r="X1949" s="1">
        <v>0.79845687721653202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56942.907665102102</v>
      </c>
      <c r="E1950" s="1">
        <v>77368.259781390007</v>
      </c>
      <c r="F1950" s="1">
        <v>-20425.352116241698</v>
      </c>
      <c r="G1950" s="1">
        <v>3489074</v>
      </c>
      <c r="H1950" s="1">
        <v>2589401</v>
      </c>
      <c r="I1950" s="1">
        <v>995754</v>
      </c>
      <c r="J1950" s="1">
        <v>0.72857688955951705</v>
      </c>
      <c r="K1950" s="1">
        <v>65425.106730804997</v>
      </c>
      <c r="L1950" s="1">
        <v>81341.871463697898</v>
      </c>
      <c r="M1950" s="1">
        <v>-15916.764732825</v>
      </c>
      <c r="N1950" s="1">
        <v>3489074</v>
      </c>
      <c r="O1950" s="1">
        <v>2481714</v>
      </c>
      <c r="P1950" s="1">
        <v>1034717</v>
      </c>
      <c r="Q1950" s="1">
        <v>0.76599639011419096</v>
      </c>
      <c r="R1950" s="1">
        <v>63279.865988202102</v>
      </c>
      <c r="S1950" s="1">
        <v>84839.897372261199</v>
      </c>
      <c r="T1950" s="1">
        <v>-21560.031384010599</v>
      </c>
      <c r="U1950" s="1">
        <v>3487974</v>
      </c>
      <c r="V1950" s="1">
        <v>2670905</v>
      </c>
      <c r="W1950" s="1">
        <v>1075555</v>
      </c>
      <c r="X1950" s="1">
        <v>0.79893729951619297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56928.6778756243</v>
      </c>
      <c r="E1951" s="1">
        <v>77359.020730315999</v>
      </c>
      <c r="F1951" s="1">
        <v>-20430.3428546457</v>
      </c>
      <c r="G1951" s="1">
        <v>3489074</v>
      </c>
      <c r="H1951" s="1">
        <v>2589811</v>
      </c>
      <c r="I1951" s="1">
        <v>995426</v>
      </c>
      <c r="J1951" s="1">
        <v>0.72848988541708304</v>
      </c>
      <c r="K1951" s="1">
        <v>65410.1009288567</v>
      </c>
      <c r="L1951" s="1">
        <v>81327.797721515206</v>
      </c>
      <c r="M1951" s="1">
        <v>-15917.696792590699</v>
      </c>
      <c r="N1951" s="1">
        <v>3489074</v>
      </c>
      <c r="O1951" s="1">
        <v>2481768</v>
      </c>
      <c r="P1951" s="1">
        <v>1033978</v>
      </c>
      <c r="Q1951" s="1">
        <v>0.76586385768638299</v>
      </c>
      <c r="R1951" s="1">
        <v>63248.7386711871</v>
      </c>
      <c r="S1951" s="1">
        <v>84816.3531567764</v>
      </c>
      <c r="T1951" s="1">
        <v>-21567.614485541799</v>
      </c>
      <c r="U1951" s="1">
        <v>3487985</v>
      </c>
      <c r="V1951" s="1">
        <v>2671165</v>
      </c>
      <c r="W1951" s="1">
        <v>1075120</v>
      </c>
      <c r="X1951" s="1">
        <v>0.79871558364287698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56964.788607935203</v>
      </c>
      <c r="E1952" s="1">
        <v>77378.264154113305</v>
      </c>
      <c r="F1952" s="1">
        <v>-20413.4755461321</v>
      </c>
      <c r="G1952" s="1">
        <v>3489074</v>
      </c>
      <c r="H1952" s="1">
        <v>2589115</v>
      </c>
      <c r="I1952" s="1">
        <v>996340</v>
      </c>
      <c r="J1952" s="1">
        <v>0.72867110073579699</v>
      </c>
      <c r="K1952" s="1">
        <v>65506.7915834085</v>
      </c>
      <c r="L1952" s="1">
        <v>81424.298108648305</v>
      </c>
      <c r="M1952" s="1">
        <v>-15917.506525171701</v>
      </c>
      <c r="N1952" s="1">
        <v>3489074</v>
      </c>
      <c r="O1952" s="1">
        <v>2481754</v>
      </c>
      <c r="P1952" s="1">
        <v>1035012</v>
      </c>
      <c r="Q1952" s="1">
        <v>0.766772601816049</v>
      </c>
      <c r="R1952" s="1">
        <v>63339.507682366202</v>
      </c>
      <c r="S1952" s="1">
        <v>84882.817849785293</v>
      </c>
      <c r="T1952" s="1">
        <v>-21543.3101673702</v>
      </c>
      <c r="U1952" s="1">
        <v>3487957</v>
      </c>
      <c r="V1952" s="1">
        <v>2670207</v>
      </c>
      <c r="W1952" s="1">
        <v>1076575</v>
      </c>
      <c r="X1952" s="1">
        <v>0.799341481645931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57009.280698914197</v>
      </c>
      <c r="E1953" s="1">
        <v>77413.345783365905</v>
      </c>
      <c r="F1953" s="1">
        <v>-20404.065084406</v>
      </c>
      <c r="G1953" s="1">
        <v>3489074</v>
      </c>
      <c r="H1953" s="1">
        <v>2588571</v>
      </c>
      <c r="I1953" s="1">
        <v>996517</v>
      </c>
      <c r="J1953" s="1">
        <v>0.72900146443267</v>
      </c>
      <c r="K1953" s="1">
        <v>65515.929065734003</v>
      </c>
      <c r="L1953" s="1">
        <v>81432.5035544477</v>
      </c>
      <c r="M1953" s="1">
        <v>-15916.574488645399</v>
      </c>
      <c r="N1953" s="1">
        <v>3489074</v>
      </c>
      <c r="O1953" s="1">
        <v>2481693</v>
      </c>
      <c r="P1953" s="1">
        <v>1035448</v>
      </c>
      <c r="Q1953" s="1">
        <v>0.76684987249778103</v>
      </c>
      <c r="R1953" s="1">
        <v>63302.951008204902</v>
      </c>
      <c r="S1953" s="1">
        <v>84847.672338140401</v>
      </c>
      <c r="T1953" s="1">
        <v>-21544.721329888402</v>
      </c>
      <c r="U1953" s="1">
        <v>3487969</v>
      </c>
      <c r="V1953" s="1">
        <v>2670388</v>
      </c>
      <c r="W1953" s="1">
        <v>1075742</v>
      </c>
      <c r="X1953" s="1">
        <v>0.79901051636859799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56922.7472663796</v>
      </c>
      <c r="E1954" s="1">
        <v>77365.395753019693</v>
      </c>
      <c r="F1954" s="1">
        <v>-20442.648486593898</v>
      </c>
      <c r="G1954" s="1">
        <v>3489074</v>
      </c>
      <c r="H1954" s="1">
        <v>2590346</v>
      </c>
      <c r="I1954" s="1">
        <v>995537</v>
      </c>
      <c r="J1954" s="1">
        <v>0.72854991900482902</v>
      </c>
      <c r="K1954" s="1">
        <v>65401.951152167399</v>
      </c>
      <c r="L1954" s="1">
        <v>81318.570468199803</v>
      </c>
      <c r="M1954" s="1">
        <v>-15916.619315964101</v>
      </c>
      <c r="N1954" s="1">
        <v>3489074</v>
      </c>
      <c r="O1954" s="1">
        <v>2481692</v>
      </c>
      <c r="P1954" s="1">
        <v>1033891</v>
      </c>
      <c r="Q1954" s="1">
        <v>0.76577696464343703</v>
      </c>
      <c r="R1954" s="1">
        <v>63282.273655343597</v>
      </c>
      <c r="S1954" s="1">
        <v>84838.038733637106</v>
      </c>
      <c r="T1954" s="1">
        <v>-21555.765078245</v>
      </c>
      <c r="U1954" s="1">
        <v>3487979</v>
      </c>
      <c r="V1954" s="1">
        <v>2670773</v>
      </c>
      <c r="W1954" s="1">
        <v>1075600</v>
      </c>
      <c r="X1954" s="1">
        <v>0.79891979671657798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56970.439289886999</v>
      </c>
      <c r="E1955" s="1">
        <v>77390.636762693306</v>
      </c>
      <c r="F1955" s="1">
        <v>-20420.197472760501</v>
      </c>
      <c r="G1955" s="1">
        <v>3489074</v>
      </c>
      <c r="H1955" s="1">
        <v>2589628</v>
      </c>
      <c r="I1955" s="1">
        <v>996274</v>
      </c>
      <c r="J1955" s="1">
        <v>0.72878761358874899</v>
      </c>
      <c r="K1955" s="1">
        <v>65497.9415692154</v>
      </c>
      <c r="L1955" s="1">
        <v>81414.713358488603</v>
      </c>
      <c r="M1955" s="1">
        <v>-15916.771789205</v>
      </c>
      <c r="N1955" s="1">
        <v>3489074</v>
      </c>
      <c r="O1955" s="1">
        <v>2481721</v>
      </c>
      <c r="P1955" s="1">
        <v>1035515</v>
      </c>
      <c r="Q1955" s="1">
        <v>0.76668234222537701</v>
      </c>
      <c r="R1955" s="1">
        <v>63343.051646396299</v>
      </c>
      <c r="S1955" s="1">
        <v>84880.268522772705</v>
      </c>
      <c r="T1955" s="1">
        <v>-21537.216876329501</v>
      </c>
      <c r="U1955" s="1">
        <v>3487956</v>
      </c>
      <c r="V1955" s="1">
        <v>2669984</v>
      </c>
      <c r="W1955" s="1">
        <v>1076512</v>
      </c>
      <c r="X1955" s="1">
        <v>0.79931747463388703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56939.535985136601</v>
      </c>
      <c r="E1956" s="1">
        <v>77373.007409516606</v>
      </c>
      <c r="F1956" s="1">
        <v>-20433.4714243341</v>
      </c>
      <c r="G1956" s="1">
        <v>3489074</v>
      </c>
      <c r="H1956" s="1">
        <v>2589745</v>
      </c>
      <c r="I1956" s="1">
        <v>995639</v>
      </c>
      <c r="J1956" s="1">
        <v>0.72862159797280301</v>
      </c>
      <c r="K1956" s="1">
        <v>65461.825271233698</v>
      </c>
      <c r="L1956" s="1">
        <v>81377.577256996898</v>
      </c>
      <c r="M1956" s="1">
        <v>-15915.7519856943</v>
      </c>
      <c r="N1956" s="1">
        <v>3489074</v>
      </c>
      <c r="O1956" s="1">
        <v>2481642</v>
      </c>
      <c r="P1956" s="1">
        <v>1034992</v>
      </c>
      <c r="Q1956" s="1">
        <v>0.76633263156377596</v>
      </c>
      <c r="R1956" s="1">
        <v>63266.2563464087</v>
      </c>
      <c r="S1956" s="1">
        <v>84824.554290800399</v>
      </c>
      <c r="T1956" s="1">
        <v>-21558.297944344398</v>
      </c>
      <c r="U1956" s="1">
        <v>3487978</v>
      </c>
      <c r="V1956" s="1">
        <v>2670775</v>
      </c>
      <c r="W1956" s="1">
        <v>1075322</v>
      </c>
      <c r="X1956" s="1">
        <v>0.79879281372062005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56954.205291204198</v>
      </c>
      <c r="E1957" s="1">
        <v>77375.036136227602</v>
      </c>
      <c r="F1957" s="1">
        <v>-20420.830844977401</v>
      </c>
      <c r="G1957" s="1">
        <v>3489074</v>
      </c>
      <c r="H1957" s="1">
        <v>2589290</v>
      </c>
      <c r="I1957" s="1">
        <v>995737</v>
      </c>
      <c r="J1957" s="1">
        <v>0.72864070249190305</v>
      </c>
      <c r="K1957" s="1">
        <v>65407.0909313784</v>
      </c>
      <c r="L1957" s="1">
        <v>81325.122176423407</v>
      </c>
      <c r="M1957" s="1">
        <v>-15918.031244977001</v>
      </c>
      <c r="N1957" s="1">
        <v>3489074</v>
      </c>
      <c r="O1957" s="1">
        <v>2481772</v>
      </c>
      <c r="P1957" s="1">
        <v>1034804</v>
      </c>
      <c r="Q1957" s="1">
        <v>0.765838662078699</v>
      </c>
      <c r="R1957" s="1">
        <v>63271.727930071</v>
      </c>
      <c r="S1957" s="1">
        <v>84830.1091711435</v>
      </c>
      <c r="T1957" s="1">
        <v>-21558.381241024999</v>
      </c>
      <c r="U1957" s="1">
        <v>3487978</v>
      </c>
      <c r="V1957" s="1">
        <v>2670804</v>
      </c>
      <c r="W1957" s="1">
        <v>1075387</v>
      </c>
      <c r="X1957" s="1">
        <v>0.79884512402789198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57015.355727886999</v>
      </c>
      <c r="E1958" s="1">
        <v>77425.685867286404</v>
      </c>
      <c r="F1958" s="1">
        <v>-20410.3301393535</v>
      </c>
      <c r="G1958" s="1">
        <v>3489074</v>
      </c>
      <c r="H1958" s="1">
        <v>2589144</v>
      </c>
      <c r="I1958" s="1">
        <v>996982</v>
      </c>
      <c r="J1958" s="1">
        <v>0.72911767100090197</v>
      </c>
      <c r="K1958" s="1">
        <v>65505.419187804902</v>
      </c>
      <c r="L1958" s="1">
        <v>81424.710249488999</v>
      </c>
      <c r="M1958" s="1">
        <v>-15919.2910616156</v>
      </c>
      <c r="N1958" s="1">
        <v>3489074</v>
      </c>
      <c r="O1958" s="1">
        <v>2481857</v>
      </c>
      <c r="P1958" s="1">
        <v>1035422</v>
      </c>
      <c r="Q1958" s="1">
        <v>0.76677648294627299</v>
      </c>
      <c r="R1958" s="1">
        <v>63305.245684366797</v>
      </c>
      <c r="S1958" s="1">
        <v>84860.348420790295</v>
      </c>
      <c r="T1958" s="1">
        <v>-21555.102736375298</v>
      </c>
      <c r="U1958" s="1">
        <v>3487969</v>
      </c>
      <c r="V1958" s="1">
        <v>2670682</v>
      </c>
      <c r="W1958" s="1">
        <v>1076093</v>
      </c>
      <c r="X1958" s="1">
        <v>0.79912988703680699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56953.581990426101</v>
      </c>
      <c r="E1959" s="1">
        <v>77380.822273954502</v>
      </c>
      <c r="F1959" s="1">
        <v>-20427.240283482301</v>
      </c>
      <c r="G1959" s="1">
        <v>3489074</v>
      </c>
      <c r="H1959" s="1">
        <v>2589586</v>
      </c>
      <c r="I1959" s="1">
        <v>995996</v>
      </c>
      <c r="J1959" s="1">
        <v>0.72869519054992005</v>
      </c>
      <c r="K1959" s="1">
        <v>65464.743800009303</v>
      </c>
      <c r="L1959" s="1">
        <v>81381.127399799196</v>
      </c>
      <c r="M1959" s="1">
        <v>-15916.383599721599</v>
      </c>
      <c r="N1959" s="1">
        <v>3489074</v>
      </c>
      <c r="O1959" s="1">
        <v>2481730</v>
      </c>
      <c r="P1959" s="1">
        <v>1034781</v>
      </c>
      <c r="Q1959" s="1">
        <v>0.76636606325795698</v>
      </c>
      <c r="R1959" s="1">
        <v>63264.988918349998</v>
      </c>
      <c r="S1959" s="1">
        <v>84823.342297831405</v>
      </c>
      <c r="T1959" s="1">
        <v>-21558.353379434699</v>
      </c>
      <c r="U1959" s="1">
        <v>3487982</v>
      </c>
      <c r="V1959" s="1">
        <v>2670888</v>
      </c>
      <c r="W1959" s="1">
        <v>1075197</v>
      </c>
      <c r="X1959" s="1">
        <v>0.79878140038303203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56976.345737071002</v>
      </c>
      <c r="E1960" s="1">
        <v>77399.787560444398</v>
      </c>
      <c r="F1960" s="1">
        <v>-20423.441823327099</v>
      </c>
      <c r="G1960" s="1">
        <v>3489074</v>
      </c>
      <c r="H1960" s="1">
        <v>2589567</v>
      </c>
      <c r="I1960" s="1">
        <v>996516</v>
      </c>
      <c r="J1960" s="1">
        <v>0.72887378664965696</v>
      </c>
      <c r="K1960" s="1">
        <v>65506.709684368201</v>
      </c>
      <c r="L1960" s="1">
        <v>81421.932829576894</v>
      </c>
      <c r="M1960" s="1">
        <v>-15915.2231451405</v>
      </c>
      <c r="N1960" s="1">
        <v>3489074</v>
      </c>
      <c r="O1960" s="1">
        <v>2481639</v>
      </c>
      <c r="P1960" s="1">
        <v>1035351</v>
      </c>
      <c r="Q1960" s="1">
        <v>0.76675032798342702</v>
      </c>
      <c r="R1960" s="1">
        <v>63303.099592371502</v>
      </c>
      <c r="S1960" s="1">
        <v>84853.695994473805</v>
      </c>
      <c r="T1960" s="1">
        <v>-21550.596402054001</v>
      </c>
      <c r="U1960" s="1">
        <v>3487969</v>
      </c>
      <c r="V1960" s="1">
        <v>2670567</v>
      </c>
      <c r="W1960" s="1">
        <v>1075907</v>
      </c>
      <c r="X1960" s="1">
        <v>0.79906724113928995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56941.973307357301</v>
      </c>
      <c r="E1961" s="1">
        <v>77382.619450375598</v>
      </c>
      <c r="F1961" s="1">
        <v>-20440.646142972899</v>
      </c>
      <c r="G1961" s="1">
        <v>3489074</v>
      </c>
      <c r="H1961" s="1">
        <v>2590057</v>
      </c>
      <c r="I1961" s="1">
        <v>995971</v>
      </c>
      <c r="J1961" s="1">
        <v>0.72871211455998197</v>
      </c>
      <c r="K1961" s="1">
        <v>65427.727738649897</v>
      </c>
      <c r="L1961" s="1">
        <v>81344.947385139007</v>
      </c>
      <c r="M1961" s="1">
        <v>-15917.219646421199</v>
      </c>
      <c r="N1961" s="1">
        <v>3489074</v>
      </c>
      <c r="O1961" s="1">
        <v>2481727</v>
      </c>
      <c r="P1961" s="1">
        <v>1034311</v>
      </c>
      <c r="Q1961" s="1">
        <v>0.76602535606588995</v>
      </c>
      <c r="R1961" s="1">
        <v>63289.058352820197</v>
      </c>
      <c r="S1961" s="1">
        <v>84845.339878543004</v>
      </c>
      <c r="T1961" s="1">
        <v>-21556.2815256742</v>
      </c>
      <c r="U1961" s="1">
        <v>3487974</v>
      </c>
      <c r="V1961" s="1">
        <v>2670684</v>
      </c>
      <c r="W1961" s="1">
        <v>1075763</v>
      </c>
      <c r="X1961" s="1">
        <v>0.79898855159695303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56968.249536749798</v>
      </c>
      <c r="E1962" s="1">
        <v>77386.391657200496</v>
      </c>
      <c r="F1962" s="1">
        <v>-20418.1421204045</v>
      </c>
      <c r="G1962" s="1">
        <v>3489074</v>
      </c>
      <c r="H1962" s="1">
        <v>2589379</v>
      </c>
      <c r="I1962" s="1">
        <v>995987</v>
      </c>
      <c r="J1962" s="1">
        <v>0.728747637431026</v>
      </c>
      <c r="K1962" s="1">
        <v>65431.9091070426</v>
      </c>
      <c r="L1962" s="1">
        <v>81347.235742308694</v>
      </c>
      <c r="M1962" s="1">
        <v>-15915.3266351977</v>
      </c>
      <c r="N1962" s="1">
        <v>3489074</v>
      </c>
      <c r="O1962" s="1">
        <v>2481653</v>
      </c>
      <c r="P1962" s="1">
        <v>1034345</v>
      </c>
      <c r="Q1962" s="1">
        <v>0.766046905524979</v>
      </c>
      <c r="R1962" s="1">
        <v>63237.5474753944</v>
      </c>
      <c r="S1962" s="1">
        <v>84802.239560272094</v>
      </c>
      <c r="T1962" s="1">
        <v>-21564.692084829701</v>
      </c>
      <c r="U1962" s="1">
        <v>3487984</v>
      </c>
      <c r="V1962" s="1">
        <v>2671125</v>
      </c>
      <c r="W1962" s="1">
        <v>1074710</v>
      </c>
      <c r="X1962" s="1">
        <v>0.798582675906926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56975.163521609902</v>
      </c>
      <c r="E1963" s="1">
        <v>77393.104821672503</v>
      </c>
      <c r="F1963" s="1">
        <v>-20417.941300016599</v>
      </c>
      <c r="G1963" s="1">
        <v>3489074</v>
      </c>
      <c r="H1963" s="1">
        <v>2588890</v>
      </c>
      <c r="I1963" s="1">
        <v>996517</v>
      </c>
      <c r="J1963" s="1">
        <v>0.72881085529974898</v>
      </c>
      <c r="K1963" s="1">
        <v>65518.410535389303</v>
      </c>
      <c r="L1963" s="1">
        <v>81432.250539162997</v>
      </c>
      <c r="M1963" s="1">
        <v>-15913.8400037059</v>
      </c>
      <c r="N1963" s="1">
        <v>3489074</v>
      </c>
      <c r="O1963" s="1">
        <v>2481555</v>
      </c>
      <c r="P1963" s="1">
        <v>1035636</v>
      </c>
      <c r="Q1963" s="1">
        <v>0.76684748985289097</v>
      </c>
      <c r="R1963" s="1">
        <v>63281.867867337503</v>
      </c>
      <c r="S1963" s="1">
        <v>84833.413516595305</v>
      </c>
      <c r="T1963" s="1">
        <v>-21551.5456492103</v>
      </c>
      <c r="U1963" s="1">
        <v>3487977</v>
      </c>
      <c r="V1963" s="1">
        <v>2670646</v>
      </c>
      <c r="W1963" s="1">
        <v>1075518</v>
      </c>
      <c r="X1963" s="1">
        <v>0.798876241048461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56939.297750131103</v>
      </c>
      <c r="E1964" s="1">
        <v>77353.343579649096</v>
      </c>
      <c r="F1964" s="1">
        <v>-20414.045829471601</v>
      </c>
      <c r="G1964" s="1">
        <v>3489074</v>
      </c>
      <c r="H1964" s="1">
        <v>2588804</v>
      </c>
      <c r="I1964" s="1">
        <v>995288</v>
      </c>
      <c r="J1964" s="1">
        <v>0.72843642369019102</v>
      </c>
      <c r="K1964" s="1">
        <v>65384.0493957949</v>
      </c>
      <c r="L1964" s="1">
        <v>81302.239228084101</v>
      </c>
      <c r="M1964" s="1">
        <v>-15918.189832221</v>
      </c>
      <c r="N1964" s="1">
        <v>3489074</v>
      </c>
      <c r="O1964" s="1">
        <v>2481773</v>
      </c>
      <c r="P1964" s="1">
        <v>1033786</v>
      </c>
      <c r="Q1964" s="1">
        <v>0.76562317335797103</v>
      </c>
      <c r="R1964" s="1">
        <v>63234.634075945898</v>
      </c>
      <c r="S1964" s="1">
        <v>84795.018261711797</v>
      </c>
      <c r="T1964" s="1">
        <v>-21560.3841857181</v>
      </c>
      <c r="U1964" s="1">
        <v>3487984</v>
      </c>
      <c r="V1964" s="1">
        <v>2670951</v>
      </c>
      <c r="W1964" s="1">
        <v>1074590</v>
      </c>
      <c r="X1964" s="1">
        <v>0.79851467293957901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56976.910513816598</v>
      </c>
      <c r="E1965" s="1">
        <v>77401.250370469803</v>
      </c>
      <c r="F1965" s="1">
        <v>-20424.339856607599</v>
      </c>
      <c r="G1965" s="1">
        <v>3489074</v>
      </c>
      <c r="H1965" s="1">
        <v>2589458</v>
      </c>
      <c r="I1965" s="1">
        <v>996405</v>
      </c>
      <c r="J1965" s="1">
        <v>0.72888756193142501</v>
      </c>
      <c r="K1965" s="1">
        <v>65493.537675350402</v>
      </c>
      <c r="L1965" s="1">
        <v>81406.7442680737</v>
      </c>
      <c r="M1965" s="1">
        <v>-15913.2065926553</v>
      </c>
      <c r="N1965" s="1">
        <v>3489074</v>
      </c>
      <c r="O1965" s="1">
        <v>2481551</v>
      </c>
      <c r="P1965" s="1">
        <v>1035075</v>
      </c>
      <c r="Q1965" s="1">
        <v>0.76660729730226496</v>
      </c>
      <c r="R1965" s="1">
        <v>63260.026863419102</v>
      </c>
      <c r="S1965" s="1">
        <v>84821.616572961706</v>
      </c>
      <c r="T1965" s="1">
        <v>-21561.589709495202</v>
      </c>
      <c r="U1965" s="1">
        <v>3487986</v>
      </c>
      <c r="V1965" s="1">
        <v>2670972</v>
      </c>
      <c r="W1965" s="1">
        <v>1075172</v>
      </c>
      <c r="X1965" s="1">
        <v>0.79876514923222097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56931.5265752622</v>
      </c>
      <c r="E1966" s="1">
        <v>77361.052925579294</v>
      </c>
      <c r="F1966" s="1">
        <v>-20429.526350271299</v>
      </c>
      <c r="G1966" s="1">
        <v>3489074</v>
      </c>
      <c r="H1966" s="1">
        <v>2590070</v>
      </c>
      <c r="I1966" s="1">
        <v>995531</v>
      </c>
      <c r="J1966" s="1">
        <v>0.72850902259954198</v>
      </c>
      <c r="K1966" s="1">
        <v>65442.230377558903</v>
      </c>
      <c r="L1966" s="1">
        <v>81360.779687675196</v>
      </c>
      <c r="M1966" s="1">
        <v>-15918.5493100481</v>
      </c>
      <c r="N1966" s="1">
        <v>3489074</v>
      </c>
      <c r="O1966" s="1">
        <v>2481763</v>
      </c>
      <c r="P1966" s="1">
        <v>1034700</v>
      </c>
      <c r="Q1966" s="1">
        <v>0.76617444885625496</v>
      </c>
      <c r="R1966" s="1">
        <v>63253.436414740303</v>
      </c>
      <c r="S1966" s="1">
        <v>84817.885838887305</v>
      </c>
      <c r="T1966" s="1">
        <v>-21564.449424099799</v>
      </c>
      <c r="U1966" s="1">
        <v>3487983</v>
      </c>
      <c r="V1966" s="1">
        <v>2671115</v>
      </c>
      <c r="W1966" s="1">
        <v>1075115</v>
      </c>
      <c r="X1966" s="1">
        <v>0.79873001691005596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56905.584173850599</v>
      </c>
      <c r="E1967" s="1">
        <v>77328.398213884502</v>
      </c>
      <c r="F1967" s="1">
        <v>-20422.814039987599</v>
      </c>
      <c r="G1967" s="1">
        <v>3489074</v>
      </c>
      <c r="H1967" s="1">
        <v>2589334</v>
      </c>
      <c r="I1967" s="1">
        <v>995104</v>
      </c>
      <c r="J1967" s="1">
        <v>0.728201513184914</v>
      </c>
      <c r="K1967" s="1">
        <v>65389.381006643998</v>
      </c>
      <c r="L1967" s="1">
        <v>81306.191268778304</v>
      </c>
      <c r="M1967" s="1">
        <v>-15916.810262066199</v>
      </c>
      <c r="N1967" s="1">
        <v>3489074</v>
      </c>
      <c r="O1967" s="1">
        <v>2481718</v>
      </c>
      <c r="P1967" s="1">
        <v>1033985</v>
      </c>
      <c r="Q1967" s="1">
        <v>0.76566038972452799</v>
      </c>
      <c r="R1967" s="1">
        <v>63248.608174123001</v>
      </c>
      <c r="S1967" s="1">
        <v>84806.530899157005</v>
      </c>
      <c r="T1967" s="1">
        <v>-21557.922724985499</v>
      </c>
      <c r="U1967" s="1">
        <v>3487974</v>
      </c>
      <c r="V1967" s="1">
        <v>2670857</v>
      </c>
      <c r="W1967" s="1">
        <v>1074810</v>
      </c>
      <c r="X1967" s="1">
        <v>0.79862308744449095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56950.502301363202</v>
      </c>
      <c r="E1968" s="1">
        <v>77376.437687773694</v>
      </c>
      <c r="F1968" s="1">
        <v>-20425.935386364399</v>
      </c>
      <c r="G1968" s="1">
        <v>3489074</v>
      </c>
      <c r="H1968" s="1">
        <v>2589385</v>
      </c>
      <c r="I1968" s="1">
        <v>995875</v>
      </c>
      <c r="J1968" s="1">
        <v>0.72865390090257898</v>
      </c>
      <c r="K1968" s="1">
        <v>65454.370493737399</v>
      </c>
      <c r="L1968" s="1">
        <v>81372.196711181299</v>
      </c>
      <c r="M1968" s="1">
        <v>-15917.826217375699</v>
      </c>
      <c r="N1968" s="1">
        <v>3489074</v>
      </c>
      <c r="O1968" s="1">
        <v>2481771</v>
      </c>
      <c r="P1968" s="1">
        <v>1034628</v>
      </c>
      <c r="Q1968" s="1">
        <v>0.76628196296472395</v>
      </c>
      <c r="R1968" s="1">
        <v>63267.0795191625</v>
      </c>
      <c r="S1968" s="1">
        <v>84826.442995013203</v>
      </c>
      <c r="T1968" s="1">
        <v>-21559.363475803799</v>
      </c>
      <c r="U1968" s="1">
        <v>3487983</v>
      </c>
      <c r="V1968" s="1">
        <v>2670880</v>
      </c>
      <c r="W1968" s="1">
        <v>1075333</v>
      </c>
      <c r="X1968" s="1">
        <v>0.79881059964787904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56937.969447882999</v>
      </c>
      <c r="E1969" s="1">
        <v>77369.819163714303</v>
      </c>
      <c r="F1969" s="1">
        <v>-20431.849715785698</v>
      </c>
      <c r="G1969" s="1">
        <v>3489074</v>
      </c>
      <c r="H1969" s="1">
        <v>2589870</v>
      </c>
      <c r="I1969" s="1">
        <v>995631</v>
      </c>
      <c r="J1969" s="1">
        <v>0.72859157426261101</v>
      </c>
      <c r="K1969" s="1">
        <v>65444.188680371</v>
      </c>
      <c r="L1969" s="1">
        <v>81360.798105946698</v>
      </c>
      <c r="M1969" s="1">
        <v>-15916.6094255073</v>
      </c>
      <c r="N1969" s="1">
        <v>3489074</v>
      </c>
      <c r="O1969" s="1">
        <v>2481704</v>
      </c>
      <c r="P1969" s="1">
        <v>1034633</v>
      </c>
      <c r="Q1969" s="1">
        <v>0.766174622301112</v>
      </c>
      <c r="R1969" s="1">
        <v>63258.030897905497</v>
      </c>
      <c r="S1969" s="1">
        <v>84821.742215861494</v>
      </c>
      <c r="T1969" s="1">
        <v>-21563.711317908801</v>
      </c>
      <c r="U1969" s="1">
        <v>3487988</v>
      </c>
      <c r="V1969" s="1">
        <v>2671081</v>
      </c>
      <c r="W1969" s="1">
        <v>1075182</v>
      </c>
      <c r="X1969" s="1">
        <v>0.79876633241138895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56935.825903410601</v>
      </c>
      <c r="E1970" s="1">
        <v>77355.427669254394</v>
      </c>
      <c r="F1970" s="1">
        <v>-20419.601765798099</v>
      </c>
      <c r="G1970" s="1">
        <v>3489074</v>
      </c>
      <c r="H1970" s="1">
        <v>2589167</v>
      </c>
      <c r="I1970" s="1">
        <v>995183</v>
      </c>
      <c r="J1970" s="1">
        <v>0.72845604956166099</v>
      </c>
      <c r="K1970" s="1">
        <v>65357.319645293202</v>
      </c>
      <c r="L1970" s="1">
        <v>81274.682235107393</v>
      </c>
      <c r="M1970" s="1">
        <v>-15917.362589745801</v>
      </c>
      <c r="N1970" s="1">
        <v>3489074</v>
      </c>
      <c r="O1970" s="1">
        <v>2481785</v>
      </c>
      <c r="P1970" s="1">
        <v>1033893</v>
      </c>
      <c r="Q1970" s="1">
        <v>0.76536366915966403</v>
      </c>
      <c r="R1970" s="1">
        <v>63257.066824216803</v>
      </c>
      <c r="S1970" s="1">
        <v>84816.875963942002</v>
      </c>
      <c r="T1970" s="1">
        <v>-21559.809139677302</v>
      </c>
      <c r="U1970" s="1">
        <v>3487985</v>
      </c>
      <c r="V1970" s="1">
        <v>2670886</v>
      </c>
      <c r="W1970" s="1">
        <v>1075096</v>
      </c>
      <c r="X1970" s="1">
        <v>0.79872050691786101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56947.220402881001</v>
      </c>
      <c r="E1971" s="1">
        <v>77360.885668234798</v>
      </c>
      <c r="F1971" s="1">
        <v>-20413.6652653079</v>
      </c>
      <c r="G1971" s="1">
        <v>3489074</v>
      </c>
      <c r="H1971" s="1">
        <v>2589194</v>
      </c>
      <c r="I1971" s="1">
        <v>995667</v>
      </c>
      <c r="J1971" s="1">
        <v>0.72850744753715702</v>
      </c>
      <c r="K1971" s="1">
        <v>65488.1499309106</v>
      </c>
      <c r="L1971" s="1">
        <v>81404.647430459998</v>
      </c>
      <c r="M1971" s="1">
        <v>-15916.4974994812</v>
      </c>
      <c r="N1971" s="1">
        <v>3489074</v>
      </c>
      <c r="O1971" s="1">
        <v>2481705</v>
      </c>
      <c r="P1971" s="1">
        <v>1034895</v>
      </c>
      <c r="Q1971" s="1">
        <v>0.76658755138280199</v>
      </c>
      <c r="R1971" s="1">
        <v>63264.9260304255</v>
      </c>
      <c r="S1971" s="1">
        <v>84816.293069321298</v>
      </c>
      <c r="T1971" s="1">
        <v>-21551.367038847598</v>
      </c>
      <c r="U1971" s="1">
        <v>3487974</v>
      </c>
      <c r="V1971" s="1">
        <v>2670640</v>
      </c>
      <c r="W1971" s="1">
        <v>1075021</v>
      </c>
      <c r="X1971" s="1">
        <v>0.79871501779931298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56970.368396456499</v>
      </c>
      <c r="E1972" s="1">
        <v>77393.245788988497</v>
      </c>
      <c r="F1972" s="1">
        <v>-20422.877392486</v>
      </c>
      <c r="G1972" s="1">
        <v>3489074</v>
      </c>
      <c r="H1972" s="1">
        <v>2589242</v>
      </c>
      <c r="I1972" s="1">
        <v>996382</v>
      </c>
      <c r="J1972" s="1">
        <v>0.72881218278894</v>
      </c>
      <c r="K1972" s="1">
        <v>65464.299600999999</v>
      </c>
      <c r="L1972" s="1">
        <v>81378.941171106198</v>
      </c>
      <c r="M1972" s="1">
        <v>-15914.6415700382</v>
      </c>
      <c r="N1972" s="1">
        <v>3489074</v>
      </c>
      <c r="O1972" s="1">
        <v>2481602</v>
      </c>
      <c r="P1972" s="1">
        <v>1034894</v>
      </c>
      <c r="Q1972" s="1">
        <v>0.76634547554271804</v>
      </c>
      <c r="R1972" s="1">
        <v>63285.188011592203</v>
      </c>
      <c r="S1972" s="1">
        <v>84840.122300361894</v>
      </c>
      <c r="T1972" s="1">
        <v>-21554.934288721899</v>
      </c>
      <c r="U1972" s="1">
        <v>3487972</v>
      </c>
      <c r="V1972" s="1">
        <v>2670739</v>
      </c>
      <c r="W1972" s="1">
        <v>1075499</v>
      </c>
      <c r="X1972" s="1">
        <v>0.79893941766408205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56985.489755906397</v>
      </c>
      <c r="E1973" s="1">
        <v>77406.766388868302</v>
      </c>
      <c r="F1973" s="1">
        <v>-20421.276632916299</v>
      </c>
      <c r="G1973" s="1">
        <v>3489074</v>
      </c>
      <c r="H1973" s="1">
        <v>2589542</v>
      </c>
      <c r="I1973" s="1">
        <v>996647</v>
      </c>
      <c r="J1973" s="1">
        <v>0.72893950627577198</v>
      </c>
      <c r="K1973" s="1">
        <v>65486.348403100899</v>
      </c>
      <c r="L1973" s="1">
        <v>81404.1060449168</v>
      </c>
      <c r="M1973" s="1">
        <v>-15917.757641748</v>
      </c>
      <c r="N1973" s="1">
        <v>3489074</v>
      </c>
      <c r="O1973" s="1">
        <v>2481755</v>
      </c>
      <c r="P1973" s="1">
        <v>1035148</v>
      </c>
      <c r="Q1973" s="1">
        <v>0.76658245315522799</v>
      </c>
      <c r="R1973" s="1">
        <v>63319.241948475603</v>
      </c>
      <c r="S1973" s="1">
        <v>84864.790542508999</v>
      </c>
      <c r="T1973" s="1">
        <v>-21545.548593986801</v>
      </c>
      <c r="U1973" s="1">
        <v>3487967</v>
      </c>
      <c r="V1973" s="1">
        <v>2670328</v>
      </c>
      <c r="W1973" s="1">
        <v>1076140</v>
      </c>
      <c r="X1973" s="1">
        <v>0.79917171849630297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57020.405632282898</v>
      </c>
      <c r="E1974" s="1">
        <v>77433.215909465202</v>
      </c>
      <c r="F1974" s="1">
        <v>-20412.810277136399</v>
      </c>
      <c r="G1974" s="1">
        <v>3489074</v>
      </c>
      <c r="H1974" s="1">
        <v>2589137</v>
      </c>
      <c r="I1974" s="1">
        <v>997264</v>
      </c>
      <c r="J1974" s="1">
        <v>0.72918858140685505</v>
      </c>
      <c r="K1974" s="1">
        <v>65584.402367975301</v>
      </c>
      <c r="L1974" s="1">
        <v>81499.651269272697</v>
      </c>
      <c r="M1974" s="1">
        <v>-15915.248901229699</v>
      </c>
      <c r="N1974" s="1">
        <v>3489074</v>
      </c>
      <c r="O1974" s="1">
        <v>2481644</v>
      </c>
      <c r="P1974" s="1">
        <v>1036231</v>
      </c>
      <c r="Q1974" s="1">
        <v>0.76748220251718402</v>
      </c>
      <c r="R1974" s="1">
        <v>63340.452468527103</v>
      </c>
      <c r="S1974" s="1">
        <v>84881.278769426601</v>
      </c>
      <c r="T1974" s="1">
        <v>-21540.826300852201</v>
      </c>
      <c r="U1974" s="1">
        <v>3487968</v>
      </c>
      <c r="V1974" s="1">
        <v>2670231</v>
      </c>
      <c r="W1974" s="1">
        <v>1076591</v>
      </c>
      <c r="X1974" s="1">
        <v>0.79932698812645697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56900.161726486302</v>
      </c>
      <c r="E1975" s="1">
        <v>77323.769417327901</v>
      </c>
      <c r="F1975" s="1">
        <v>-20423.6076907963</v>
      </c>
      <c r="G1975" s="1">
        <v>3489074</v>
      </c>
      <c r="H1975" s="1">
        <v>2589397</v>
      </c>
      <c r="I1975" s="1">
        <v>994949</v>
      </c>
      <c r="J1975" s="1">
        <v>0.72815792380851296</v>
      </c>
      <c r="K1975" s="1">
        <v>65475.006777861701</v>
      </c>
      <c r="L1975" s="1">
        <v>81392.201853755396</v>
      </c>
      <c r="M1975" s="1">
        <v>-15917.195075825601</v>
      </c>
      <c r="N1975" s="1">
        <v>3489074</v>
      </c>
      <c r="O1975" s="1">
        <v>2481714</v>
      </c>
      <c r="P1975" s="1">
        <v>1034522</v>
      </c>
      <c r="Q1975" s="1">
        <v>0.76647035138903297</v>
      </c>
      <c r="R1975" s="1">
        <v>63248.181234450698</v>
      </c>
      <c r="S1975" s="1">
        <v>84811.387691213793</v>
      </c>
      <c r="T1975" s="1">
        <v>-21563.206456715699</v>
      </c>
      <c r="U1975" s="1">
        <v>3487985</v>
      </c>
      <c r="V1975" s="1">
        <v>2671063</v>
      </c>
      <c r="W1975" s="1">
        <v>1074913</v>
      </c>
      <c r="X1975" s="1">
        <v>0.798668823854495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56959.376406168602</v>
      </c>
      <c r="E1976" s="1">
        <v>77385.775559080706</v>
      </c>
      <c r="F1976" s="1">
        <v>-20426.399152866099</v>
      </c>
      <c r="G1976" s="1">
        <v>3489074</v>
      </c>
      <c r="H1976" s="1">
        <v>2589402</v>
      </c>
      <c r="I1976" s="1">
        <v>996064</v>
      </c>
      <c r="J1976" s="1">
        <v>0.72874183563513295</v>
      </c>
      <c r="K1976" s="1">
        <v>65408.995233869799</v>
      </c>
      <c r="L1976" s="1">
        <v>81325.114089506998</v>
      </c>
      <c r="M1976" s="1">
        <v>-15916.118855569201</v>
      </c>
      <c r="N1976" s="1">
        <v>3489074</v>
      </c>
      <c r="O1976" s="1">
        <v>2481718</v>
      </c>
      <c r="P1976" s="1">
        <v>1033940</v>
      </c>
      <c r="Q1976" s="1">
        <v>0.76583858592421195</v>
      </c>
      <c r="R1976" s="1">
        <v>63226.974684549001</v>
      </c>
      <c r="S1976" s="1">
        <v>84785.997298586095</v>
      </c>
      <c r="T1976" s="1">
        <v>-21559.0226139882</v>
      </c>
      <c r="U1976" s="1">
        <v>3487986</v>
      </c>
      <c r="V1976" s="1">
        <v>2670904</v>
      </c>
      <c r="W1976" s="1">
        <v>1074329</v>
      </c>
      <c r="X1976" s="1">
        <v>0.79842972253131295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56978.974971183197</v>
      </c>
      <c r="E1977" s="1">
        <v>77416.073742278502</v>
      </c>
      <c r="F1977" s="1">
        <v>-20437.098771049801</v>
      </c>
      <c r="G1977" s="1">
        <v>3489074</v>
      </c>
      <c r="H1977" s="1">
        <v>2590421</v>
      </c>
      <c r="I1977" s="1">
        <v>996760</v>
      </c>
      <c r="J1977" s="1">
        <v>0.72902715362130399</v>
      </c>
      <c r="K1977" s="1">
        <v>65500.116537331502</v>
      </c>
      <c r="L1977" s="1">
        <v>81416.672132686203</v>
      </c>
      <c r="M1977" s="1">
        <v>-15916.5555952866</v>
      </c>
      <c r="N1977" s="1">
        <v>3489074</v>
      </c>
      <c r="O1977" s="1">
        <v>2481737</v>
      </c>
      <c r="P1977" s="1">
        <v>1035173</v>
      </c>
      <c r="Q1977" s="1">
        <v>0.76670078800167296</v>
      </c>
      <c r="R1977" s="1">
        <v>63324.448212589603</v>
      </c>
      <c r="S1977" s="1">
        <v>84873.727974353795</v>
      </c>
      <c r="T1977" s="1">
        <v>-21549.279761716902</v>
      </c>
      <c r="U1977" s="1">
        <v>3487965</v>
      </c>
      <c r="V1977" s="1">
        <v>2670487</v>
      </c>
      <c r="W1977" s="1">
        <v>1076406</v>
      </c>
      <c r="X1977" s="1">
        <v>0.79925588229050104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56986.733045352601</v>
      </c>
      <c r="E1978" s="1">
        <v>77415.139213275004</v>
      </c>
      <c r="F1978" s="1">
        <v>-20428.406167876499</v>
      </c>
      <c r="G1978" s="1">
        <v>3489074</v>
      </c>
      <c r="H1978" s="1">
        <v>2589740</v>
      </c>
      <c r="I1978" s="1">
        <v>996721</v>
      </c>
      <c r="J1978" s="1">
        <v>0.72901835316182295</v>
      </c>
      <c r="K1978" s="1">
        <v>65518.151809669202</v>
      </c>
      <c r="L1978" s="1">
        <v>81434.691055643794</v>
      </c>
      <c r="M1978" s="1">
        <v>-15916.5392459063</v>
      </c>
      <c r="N1978" s="1">
        <v>3489074</v>
      </c>
      <c r="O1978" s="1">
        <v>2481705</v>
      </c>
      <c r="P1978" s="1">
        <v>1035436</v>
      </c>
      <c r="Q1978" s="1">
        <v>0.76687047219617999</v>
      </c>
      <c r="R1978" s="1">
        <v>63313.474217005503</v>
      </c>
      <c r="S1978" s="1">
        <v>84868.5990341125</v>
      </c>
      <c r="T1978" s="1">
        <v>-21555.124817059499</v>
      </c>
      <c r="U1978" s="1">
        <v>3487965</v>
      </c>
      <c r="V1978" s="1">
        <v>2670603</v>
      </c>
      <c r="W1978" s="1">
        <v>1076263</v>
      </c>
      <c r="X1978" s="1">
        <v>0.79920758306110196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56947.449150721099</v>
      </c>
      <c r="E1979" s="1">
        <v>77375.701045062902</v>
      </c>
      <c r="F1979" s="1">
        <v>-20428.251894295801</v>
      </c>
      <c r="G1979" s="1">
        <v>3489074</v>
      </c>
      <c r="H1979" s="1">
        <v>2589442</v>
      </c>
      <c r="I1979" s="1">
        <v>995651</v>
      </c>
      <c r="J1979" s="1">
        <v>0.72864696393829698</v>
      </c>
      <c r="K1979" s="1">
        <v>65455.566172153303</v>
      </c>
      <c r="L1979" s="1">
        <v>81373.405262078901</v>
      </c>
      <c r="M1979" s="1">
        <v>-15917.8390898573</v>
      </c>
      <c r="N1979" s="1">
        <v>3489074</v>
      </c>
      <c r="O1979" s="1">
        <v>2481773</v>
      </c>
      <c r="P1979" s="1">
        <v>1035126</v>
      </c>
      <c r="Q1979" s="1">
        <v>0.76629334388832104</v>
      </c>
      <c r="R1979" s="1">
        <v>63257.9749245969</v>
      </c>
      <c r="S1979" s="1">
        <v>84821.6756766576</v>
      </c>
      <c r="T1979" s="1">
        <v>-21563.700752013301</v>
      </c>
      <c r="U1979" s="1">
        <v>3487983</v>
      </c>
      <c r="V1979" s="1">
        <v>2671018</v>
      </c>
      <c r="W1979" s="1">
        <v>1075181</v>
      </c>
      <c r="X1979" s="1">
        <v>0.79876570581171302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56898.899137222201</v>
      </c>
      <c r="E1980" s="1">
        <v>77330.708177436696</v>
      </c>
      <c r="F1980" s="1">
        <v>-20431.8090401685</v>
      </c>
      <c r="G1980" s="1">
        <v>3489074</v>
      </c>
      <c r="H1980" s="1">
        <v>2589945</v>
      </c>
      <c r="I1980" s="1">
        <v>994792</v>
      </c>
      <c r="J1980" s="1">
        <v>0.72822326611130395</v>
      </c>
      <c r="K1980" s="1">
        <v>65329.143022242803</v>
      </c>
      <c r="L1980" s="1">
        <v>81246.998118052405</v>
      </c>
      <c r="M1980" s="1">
        <v>-15917.855095741499</v>
      </c>
      <c r="N1980" s="1">
        <v>3489074</v>
      </c>
      <c r="O1980" s="1">
        <v>2481742</v>
      </c>
      <c r="P1980" s="1">
        <v>1033629</v>
      </c>
      <c r="Q1980" s="1">
        <v>0.76510296783393805</v>
      </c>
      <c r="R1980" s="1">
        <v>63185.560397134897</v>
      </c>
      <c r="S1980" s="1">
        <v>84754.864470208704</v>
      </c>
      <c r="T1980" s="1">
        <v>-21569.304073024501</v>
      </c>
      <c r="U1980" s="1">
        <v>3487988</v>
      </c>
      <c r="V1980" s="1">
        <v>2671267</v>
      </c>
      <c r="W1980" s="1">
        <v>1073668</v>
      </c>
      <c r="X1980" s="1">
        <v>0.79813654469163497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56965.7618037961</v>
      </c>
      <c r="E1981" s="1">
        <v>77397.372151380696</v>
      </c>
      <c r="F1981" s="1">
        <v>-20431.610347538499</v>
      </c>
      <c r="G1981" s="1">
        <v>3489074</v>
      </c>
      <c r="H1981" s="1">
        <v>2589773</v>
      </c>
      <c r="I1981" s="1">
        <v>996098</v>
      </c>
      <c r="J1981" s="1">
        <v>0.72885104074290497</v>
      </c>
      <c r="K1981" s="1">
        <v>65356.809821326897</v>
      </c>
      <c r="L1981" s="1">
        <v>81271.518755820303</v>
      </c>
      <c r="M1981" s="1">
        <v>-15914.7089344257</v>
      </c>
      <c r="N1981" s="1">
        <v>3489074</v>
      </c>
      <c r="O1981" s="1">
        <v>2481625</v>
      </c>
      <c r="P1981" s="1">
        <v>1034038</v>
      </c>
      <c r="Q1981" s="1">
        <v>0.76533387867575098</v>
      </c>
      <c r="R1981" s="1">
        <v>63256.250989894601</v>
      </c>
      <c r="S1981" s="1">
        <v>84820.257255325007</v>
      </c>
      <c r="T1981" s="1">
        <v>-21564.006265382101</v>
      </c>
      <c r="U1981" s="1">
        <v>3487974</v>
      </c>
      <c r="V1981" s="1">
        <v>2671041</v>
      </c>
      <c r="W1981" s="1">
        <v>1075195</v>
      </c>
      <c r="X1981" s="1">
        <v>0.79875234853825605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56976.246671892797</v>
      </c>
      <c r="E1982" s="1">
        <v>77391.859789299706</v>
      </c>
      <c r="F1982" s="1">
        <v>-20415.613117360201</v>
      </c>
      <c r="G1982" s="1">
        <v>3489074</v>
      </c>
      <c r="H1982" s="1">
        <v>2589266</v>
      </c>
      <c r="I1982" s="1">
        <v>996085</v>
      </c>
      <c r="J1982" s="1">
        <v>0.72879913083009595</v>
      </c>
      <c r="K1982" s="1">
        <v>65431.751141666799</v>
      </c>
      <c r="L1982" s="1">
        <v>81347.705925960705</v>
      </c>
      <c r="M1982" s="1">
        <v>-15915.9547842253</v>
      </c>
      <c r="N1982" s="1">
        <v>3489074</v>
      </c>
      <c r="O1982" s="1">
        <v>2481674</v>
      </c>
      <c r="P1982" s="1">
        <v>1034594</v>
      </c>
      <c r="Q1982" s="1">
        <v>0.76605133324435104</v>
      </c>
      <c r="R1982" s="1">
        <v>63272.8501801202</v>
      </c>
      <c r="S1982" s="1">
        <v>84827.826443212703</v>
      </c>
      <c r="T1982" s="1">
        <v>-21554.9762630447</v>
      </c>
      <c r="U1982" s="1">
        <v>3487974</v>
      </c>
      <c r="V1982" s="1">
        <v>2670735</v>
      </c>
      <c r="W1982" s="1">
        <v>1075377</v>
      </c>
      <c r="X1982" s="1">
        <v>0.798823627579342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56967.236522259103</v>
      </c>
      <c r="E1983" s="1">
        <v>77395.427160753694</v>
      </c>
      <c r="F1983" s="1">
        <v>-20428.190638448399</v>
      </c>
      <c r="G1983" s="1">
        <v>3489074</v>
      </c>
      <c r="H1983" s="1">
        <v>2589602</v>
      </c>
      <c r="I1983" s="1">
        <v>996339</v>
      </c>
      <c r="J1983" s="1">
        <v>0.72883272476649197</v>
      </c>
      <c r="K1983" s="1">
        <v>65413.715817090699</v>
      </c>
      <c r="L1983" s="1">
        <v>81329.3245880756</v>
      </c>
      <c r="M1983" s="1">
        <v>-15915.6087709165</v>
      </c>
      <c r="N1983" s="1">
        <v>3489074</v>
      </c>
      <c r="O1983" s="1">
        <v>2481658</v>
      </c>
      <c r="P1983" s="1">
        <v>1034194</v>
      </c>
      <c r="Q1983" s="1">
        <v>0.76587823618853101</v>
      </c>
      <c r="R1983" s="1">
        <v>63293.981131059401</v>
      </c>
      <c r="S1983" s="1">
        <v>84847.233949588102</v>
      </c>
      <c r="T1983" s="1">
        <v>-21553.252818479901</v>
      </c>
      <c r="U1983" s="1">
        <v>3487971</v>
      </c>
      <c r="V1983" s="1">
        <v>2670632</v>
      </c>
      <c r="W1983" s="1">
        <v>1075690</v>
      </c>
      <c r="X1983" s="1">
        <v>0.79900638806366397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56900.050468775698</v>
      </c>
      <c r="E1984" s="1">
        <v>77324.357419995795</v>
      </c>
      <c r="F1984" s="1">
        <v>-20424.306951174101</v>
      </c>
      <c r="G1984" s="1">
        <v>3489074</v>
      </c>
      <c r="H1984" s="1">
        <v>2589834</v>
      </c>
      <c r="I1984" s="1">
        <v>994676</v>
      </c>
      <c r="J1984" s="1">
        <v>0.728163461029534</v>
      </c>
      <c r="K1984" s="1">
        <v>65485.968165710401</v>
      </c>
      <c r="L1984" s="1">
        <v>81401.898992061397</v>
      </c>
      <c r="M1984" s="1">
        <v>-15915.930826283</v>
      </c>
      <c r="N1984" s="1">
        <v>3489074</v>
      </c>
      <c r="O1984" s="1">
        <v>2481657</v>
      </c>
      <c r="P1984" s="1">
        <v>1034748</v>
      </c>
      <c r="Q1984" s="1">
        <v>0.76656166933885495</v>
      </c>
      <c r="R1984" s="1">
        <v>63229.141265199498</v>
      </c>
      <c r="S1984" s="1">
        <v>84796.291055645896</v>
      </c>
      <c r="T1984" s="1">
        <v>-21567.1497903993</v>
      </c>
      <c r="U1984" s="1">
        <v>3487989</v>
      </c>
      <c r="V1984" s="1">
        <v>2671210</v>
      </c>
      <c r="W1984" s="1">
        <v>1074546</v>
      </c>
      <c r="X1984" s="1">
        <v>0.79852665883984997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56951.932970704001</v>
      </c>
      <c r="E1985" s="1">
        <v>77377.525213683693</v>
      </c>
      <c r="F1985" s="1">
        <v>-20425.592242933399</v>
      </c>
      <c r="G1985" s="1">
        <v>3489074</v>
      </c>
      <c r="H1985" s="1">
        <v>2589626</v>
      </c>
      <c r="I1985" s="1">
        <v>995772</v>
      </c>
      <c r="J1985" s="1">
        <v>0.72866414213389297</v>
      </c>
      <c r="K1985" s="1">
        <v>65462.2532154992</v>
      </c>
      <c r="L1985" s="1">
        <v>81377.2277237503</v>
      </c>
      <c r="M1985" s="1">
        <v>-15914.974508183001</v>
      </c>
      <c r="N1985" s="1">
        <v>3489074</v>
      </c>
      <c r="O1985" s="1">
        <v>2481594</v>
      </c>
      <c r="P1985" s="1">
        <v>1034637</v>
      </c>
      <c r="Q1985" s="1">
        <v>0.76632934000925101</v>
      </c>
      <c r="R1985" s="1">
        <v>63288.3978179529</v>
      </c>
      <c r="S1985" s="1">
        <v>84849.574485681704</v>
      </c>
      <c r="T1985" s="1">
        <v>-21561.176667680698</v>
      </c>
      <c r="U1985" s="1">
        <v>3487978</v>
      </c>
      <c r="V1985" s="1">
        <v>2670903</v>
      </c>
      <c r="W1985" s="1">
        <v>1075838</v>
      </c>
      <c r="X1985" s="1">
        <v>0.79902842889167403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56911.495727799898</v>
      </c>
      <c r="E1986" s="1">
        <v>77343.090070780701</v>
      </c>
      <c r="F1986" s="1">
        <v>-20431.594342934801</v>
      </c>
      <c r="G1986" s="1">
        <v>3489074</v>
      </c>
      <c r="H1986" s="1">
        <v>2589880</v>
      </c>
      <c r="I1986" s="1">
        <v>994850</v>
      </c>
      <c r="J1986" s="1">
        <v>0.72833986639887405</v>
      </c>
      <c r="K1986" s="1">
        <v>65301.415623409302</v>
      </c>
      <c r="L1986" s="1">
        <v>81218.6885478443</v>
      </c>
      <c r="M1986" s="1">
        <v>-15917.2729243666</v>
      </c>
      <c r="N1986" s="1">
        <v>3489074</v>
      </c>
      <c r="O1986" s="1">
        <v>2481753</v>
      </c>
      <c r="P1986" s="1">
        <v>1033182</v>
      </c>
      <c r="Q1986" s="1">
        <v>0.76483637661597104</v>
      </c>
      <c r="R1986" s="1">
        <v>63223.511642386897</v>
      </c>
      <c r="S1986" s="1">
        <v>84784.711113374302</v>
      </c>
      <c r="T1986" s="1">
        <v>-21561.1994709391</v>
      </c>
      <c r="U1986" s="1">
        <v>3487988</v>
      </c>
      <c r="V1986" s="1">
        <v>2671019</v>
      </c>
      <c r="W1986" s="1">
        <v>1074364</v>
      </c>
      <c r="X1986" s="1">
        <v>0.79841761052538696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56978.284627170302</v>
      </c>
      <c r="E1987" s="1">
        <v>77402.055383386905</v>
      </c>
      <c r="F1987" s="1">
        <v>-20423.770756170699</v>
      </c>
      <c r="G1987" s="1">
        <v>3489074</v>
      </c>
      <c r="H1987" s="1">
        <v>2589568</v>
      </c>
      <c r="I1987" s="1">
        <v>996679</v>
      </c>
      <c r="J1987" s="1">
        <v>0.72889514273793099</v>
      </c>
      <c r="K1987" s="1">
        <v>65471.245314296102</v>
      </c>
      <c r="L1987" s="1">
        <v>81385.976073982703</v>
      </c>
      <c r="M1987" s="1">
        <v>-15914.7307596179</v>
      </c>
      <c r="N1987" s="1">
        <v>3489074</v>
      </c>
      <c r="O1987" s="1">
        <v>2481665</v>
      </c>
      <c r="P1987" s="1">
        <v>1035172</v>
      </c>
      <c r="Q1987" s="1">
        <v>0.76641172322193396</v>
      </c>
      <c r="R1987" s="1">
        <v>63331.481817667598</v>
      </c>
      <c r="S1987" s="1">
        <v>84878.802007034901</v>
      </c>
      <c r="T1987" s="1">
        <v>-21547.320189319598</v>
      </c>
      <c r="U1987" s="1">
        <v>3487972</v>
      </c>
      <c r="V1987" s="1">
        <v>2670404</v>
      </c>
      <c r="W1987" s="1">
        <v>1076459</v>
      </c>
      <c r="X1987" s="1">
        <v>0.79930366445541801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56977.242553772099</v>
      </c>
      <c r="E1988" s="1">
        <v>77398.4275767324</v>
      </c>
      <c r="F1988" s="1">
        <v>-20421.185022914098</v>
      </c>
      <c r="G1988" s="1">
        <v>3489074</v>
      </c>
      <c r="H1988" s="1">
        <v>2589646</v>
      </c>
      <c r="I1988" s="1">
        <v>996576</v>
      </c>
      <c r="J1988" s="1">
        <v>0.72886097968326602</v>
      </c>
      <c r="K1988" s="1">
        <v>65538.109168900002</v>
      </c>
      <c r="L1988" s="1">
        <v>81453.821018111106</v>
      </c>
      <c r="M1988" s="1">
        <v>-15915.711849142401</v>
      </c>
      <c r="N1988" s="1">
        <v>3489074</v>
      </c>
      <c r="O1988" s="1">
        <v>2481620</v>
      </c>
      <c r="P1988" s="1">
        <v>1035421</v>
      </c>
      <c r="Q1988" s="1">
        <v>0.76705061904957605</v>
      </c>
      <c r="R1988" s="1">
        <v>63286.459403744397</v>
      </c>
      <c r="S1988" s="1">
        <v>84833.114349870506</v>
      </c>
      <c r="T1988" s="1">
        <v>-21546.654946079201</v>
      </c>
      <c r="U1988" s="1">
        <v>3487975</v>
      </c>
      <c r="V1988" s="1">
        <v>2670453</v>
      </c>
      <c r="W1988" s="1">
        <v>1075493</v>
      </c>
      <c r="X1988" s="1">
        <v>0.798873423795469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56964.688334687104</v>
      </c>
      <c r="E1989" s="1">
        <v>77391.764159942701</v>
      </c>
      <c r="F1989" s="1">
        <v>-20427.0758252097</v>
      </c>
      <c r="G1989" s="1">
        <v>3489074</v>
      </c>
      <c r="H1989" s="1">
        <v>2590076</v>
      </c>
      <c r="I1989" s="1">
        <v>995991</v>
      </c>
      <c r="J1989" s="1">
        <v>0.72879823028846002</v>
      </c>
      <c r="K1989" s="1">
        <v>65467.130331320303</v>
      </c>
      <c r="L1989" s="1">
        <v>81383.861679553607</v>
      </c>
      <c r="M1989" s="1">
        <v>-15916.7313481654</v>
      </c>
      <c r="N1989" s="1">
        <v>3489074</v>
      </c>
      <c r="O1989" s="1">
        <v>2481678</v>
      </c>
      <c r="P1989" s="1">
        <v>1034591</v>
      </c>
      <c r="Q1989" s="1">
        <v>0.76639181196995598</v>
      </c>
      <c r="R1989" s="1">
        <v>63248.887596107001</v>
      </c>
      <c r="S1989" s="1">
        <v>84808.434957800098</v>
      </c>
      <c r="T1989" s="1">
        <v>-21559.547361644101</v>
      </c>
      <c r="U1989" s="1">
        <v>3487985</v>
      </c>
      <c r="V1989" s="1">
        <v>2670933</v>
      </c>
      <c r="W1989" s="1">
        <v>1074820</v>
      </c>
      <c r="X1989" s="1">
        <v>0.798641017964417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56947.118350937097</v>
      </c>
      <c r="E1990" s="1">
        <v>77370.6102996095</v>
      </c>
      <c r="F1990" s="1">
        <v>-20423.491948626401</v>
      </c>
      <c r="G1990" s="1">
        <v>3489074</v>
      </c>
      <c r="H1990" s="1">
        <v>2589651</v>
      </c>
      <c r="I1990" s="1">
        <v>995763</v>
      </c>
      <c r="J1990" s="1">
        <v>0.72859902438920499</v>
      </c>
      <c r="K1990" s="1">
        <v>65437.422184339899</v>
      </c>
      <c r="L1990" s="1">
        <v>81353.737884239395</v>
      </c>
      <c r="M1990" s="1">
        <v>-15916.315699831501</v>
      </c>
      <c r="N1990" s="1">
        <v>3489074</v>
      </c>
      <c r="O1990" s="1">
        <v>2481681</v>
      </c>
      <c r="P1990" s="1">
        <v>1034780</v>
      </c>
      <c r="Q1990" s="1">
        <v>0.76610813619446205</v>
      </c>
      <c r="R1990" s="1">
        <v>63288.162949218102</v>
      </c>
      <c r="S1990" s="1">
        <v>84846.417166226704</v>
      </c>
      <c r="T1990" s="1">
        <v>-21558.254216961301</v>
      </c>
      <c r="U1990" s="1">
        <v>3487974</v>
      </c>
      <c r="V1990" s="1">
        <v>2670779</v>
      </c>
      <c r="W1990" s="1">
        <v>1075778</v>
      </c>
      <c r="X1990" s="1">
        <v>0.79899869641488996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56956.164212325501</v>
      </c>
      <c r="E1991" s="1">
        <v>77376.527053734593</v>
      </c>
      <c r="F1991" s="1">
        <v>-20420.362841362701</v>
      </c>
      <c r="G1991" s="1">
        <v>3489074</v>
      </c>
      <c r="H1991" s="1">
        <v>2589392</v>
      </c>
      <c r="I1991" s="1">
        <v>996010</v>
      </c>
      <c r="J1991" s="1">
        <v>0.72865474246181505</v>
      </c>
      <c r="K1991" s="1">
        <v>65417.598965982601</v>
      </c>
      <c r="L1991" s="1">
        <v>81334.060959547103</v>
      </c>
      <c r="M1991" s="1">
        <v>-15916.461993496099</v>
      </c>
      <c r="N1991" s="1">
        <v>3489074</v>
      </c>
      <c r="O1991" s="1">
        <v>2481666</v>
      </c>
      <c r="P1991" s="1">
        <v>1034512</v>
      </c>
      <c r="Q1991" s="1">
        <v>0.76592283859788801</v>
      </c>
      <c r="R1991" s="1">
        <v>63287.648020140397</v>
      </c>
      <c r="S1991" s="1">
        <v>84846.048583823605</v>
      </c>
      <c r="T1991" s="1">
        <v>-21558.4005636363</v>
      </c>
      <c r="U1991" s="1">
        <v>3487975</v>
      </c>
      <c r="V1991" s="1">
        <v>2670782</v>
      </c>
      <c r="W1991" s="1">
        <v>1075740</v>
      </c>
      <c r="X1991" s="1">
        <v>0.798995225474467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56901.480119474501</v>
      </c>
      <c r="E1992" s="1">
        <v>77323.053840213906</v>
      </c>
      <c r="F1992" s="1">
        <v>-20421.573720693501</v>
      </c>
      <c r="G1992" s="1">
        <v>3489074</v>
      </c>
      <c r="H1992" s="1">
        <v>2589171</v>
      </c>
      <c r="I1992" s="1">
        <v>994856</v>
      </c>
      <c r="J1992" s="1">
        <v>0.72815118521894295</v>
      </c>
      <c r="K1992" s="1">
        <v>65370.900190776003</v>
      </c>
      <c r="L1992" s="1">
        <v>81288.132953079796</v>
      </c>
      <c r="M1992" s="1">
        <v>-15917.232762235601</v>
      </c>
      <c r="N1992" s="1">
        <v>3489074</v>
      </c>
      <c r="O1992" s="1">
        <v>2481718</v>
      </c>
      <c r="P1992" s="1">
        <v>1034182</v>
      </c>
      <c r="Q1992" s="1">
        <v>0.76549033456858695</v>
      </c>
      <c r="R1992" s="1">
        <v>63211.266102995003</v>
      </c>
      <c r="S1992" s="1">
        <v>84783.110403971805</v>
      </c>
      <c r="T1992" s="1">
        <v>-21571.844300929701</v>
      </c>
      <c r="U1992" s="1">
        <v>3487978</v>
      </c>
      <c r="V1992" s="1">
        <v>2671282</v>
      </c>
      <c r="W1992" s="1">
        <v>1074350</v>
      </c>
      <c r="X1992" s="1">
        <v>0.79840253664521299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56963.022237284</v>
      </c>
      <c r="E1993" s="1">
        <v>77392.312681468393</v>
      </c>
      <c r="F1993" s="1">
        <v>-20429.290444138798</v>
      </c>
      <c r="G1993" s="1">
        <v>3489074</v>
      </c>
      <c r="H1993" s="1">
        <v>2589824</v>
      </c>
      <c r="I1993" s="1">
        <v>996428</v>
      </c>
      <c r="J1993" s="1">
        <v>0.72880339571557695</v>
      </c>
      <c r="K1993" s="1">
        <v>65502.233697635304</v>
      </c>
      <c r="L1993" s="1">
        <v>81417.363265559805</v>
      </c>
      <c r="M1993" s="1">
        <v>-15915.1295678564</v>
      </c>
      <c r="N1993" s="1">
        <v>3489074</v>
      </c>
      <c r="O1993" s="1">
        <v>2481619</v>
      </c>
      <c r="P1993" s="1">
        <v>1034847</v>
      </c>
      <c r="Q1993" s="1">
        <v>0.76670729639983104</v>
      </c>
      <c r="R1993" s="1">
        <v>63284.970085466601</v>
      </c>
      <c r="S1993" s="1">
        <v>84840.652322550799</v>
      </c>
      <c r="T1993" s="1">
        <v>-21555.682237036901</v>
      </c>
      <c r="U1993" s="1">
        <v>3487974</v>
      </c>
      <c r="V1993" s="1">
        <v>2670750</v>
      </c>
      <c r="W1993" s="1">
        <v>1075593</v>
      </c>
      <c r="X1993" s="1">
        <v>0.79894440888295204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56920.834803461701</v>
      </c>
      <c r="E1994" s="1">
        <v>77358.0278907873</v>
      </c>
      <c r="F1994" s="1">
        <v>-20437.193087279898</v>
      </c>
      <c r="G1994" s="1">
        <v>3489074</v>
      </c>
      <c r="H1994" s="1">
        <v>2590188</v>
      </c>
      <c r="I1994" s="1">
        <v>995518</v>
      </c>
      <c r="J1994" s="1">
        <v>0.72848053584740702</v>
      </c>
      <c r="K1994" s="1">
        <v>65458.414082716998</v>
      </c>
      <c r="L1994" s="1">
        <v>81375.814414765293</v>
      </c>
      <c r="M1994" s="1">
        <v>-15917.400331979899</v>
      </c>
      <c r="N1994" s="1">
        <v>3489074</v>
      </c>
      <c r="O1994" s="1">
        <v>2481768</v>
      </c>
      <c r="P1994" s="1">
        <v>1034517</v>
      </c>
      <c r="Q1994" s="1">
        <v>0.76631603087877298</v>
      </c>
      <c r="R1994" s="1">
        <v>63246.1059149754</v>
      </c>
      <c r="S1994" s="1">
        <v>84805.345642155895</v>
      </c>
      <c r="T1994" s="1">
        <v>-21559.239727132801</v>
      </c>
      <c r="U1994" s="1">
        <v>3487987</v>
      </c>
      <c r="V1994" s="1">
        <v>2671015</v>
      </c>
      <c r="W1994" s="1">
        <v>1074795</v>
      </c>
      <c r="X1994" s="1">
        <v>0.79861192587951302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56960.558651657702</v>
      </c>
      <c r="E1995" s="1">
        <v>77391.606052755596</v>
      </c>
      <c r="F1995" s="1">
        <v>-20431.047401051699</v>
      </c>
      <c r="G1995" s="1">
        <v>3489074</v>
      </c>
      <c r="H1995" s="1">
        <v>2589979</v>
      </c>
      <c r="I1995" s="1">
        <v>996284</v>
      </c>
      <c r="J1995" s="1">
        <v>0.72879674139310502</v>
      </c>
      <c r="K1995" s="1">
        <v>65456.924229436598</v>
      </c>
      <c r="L1995" s="1">
        <v>81372.650312655504</v>
      </c>
      <c r="M1995" s="1">
        <v>-15915.726083150699</v>
      </c>
      <c r="N1995" s="1">
        <v>3489074</v>
      </c>
      <c r="O1995" s="1">
        <v>2481617</v>
      </c>
      <c r="P1995" s="1">
        <v>1034668</v>
      </c>
      <c r="Q1995" s="1">
        <v>0.76628623452972799</v>
      </c>
      <c r="R1995" s="1">
        <v>63309.0195351894</v>
      </c>
      <c r="S1995" s="1">
        <v>84859.801291833399</v>
      </c>
      <c r="T1995" s="1">
        <v>-21550.781756595399</v>
      </c>
      <c r="U1995" s="1">
        <v>3487976</v>
      </c>
      <c r="V1995" s="1">
        <v>2670556</v>
      </c>
      <c r="W1995" s="1">
        <v>1076037</v>
      </c>
      <c r="X1995" s="1">
        <v>0.79912473472350998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56989.626751466698</v>
      </c>
      <c r="E1996" s="1">
        <v>77402.849986522502</v>
      </c>
      <c r="F1996" s="1">
        <v>-20413.223235009798</v>
      </c>
      <c r="G1996" s="1">
        <v>3489074</v>
      </c>
      <c r="H1996" s="1">
        <v>2588942</v>
      </c>
      <c r="I1996" s="1">
        <v>996700</v>
      </c>
      <c r="J1996" s="1">
        <v>0.72890262551552798</v>
      </c>
      <c r="K1996" s="1">
        <v>65447.150638321</v>
      </c>
      <c r="L1996" s="1">
        <v>81365.900736128897</v>
      </c>
      <c r="M1996" s="1">
        <v>-15918.7500977399</v>
      </c>
      <c r="N1996" s="1">
        <v>3489074</v>
      </c>
      <c r="O1996" s="1">
        <v>2481810</v>
      </c>
      <c r="P1996" s="1">
        <v>1034932</v>
      </c>
      <c r="Q1996" s="1">
        <v>0.76622267376869302</v>
      </c>
      <c r="R1996" s="1">
        <v>63306.672987721802</v>
      </c>
      <c r="S1996" s="1">
        <v>84855.255705771895</v>
      </c>
      <c r="T1996" s="1">
        <v>-21548.582718003101</v>
      </c>
      <c r="U1996" s="1">
        <v>3487967</v>
      </c>
      <c r="V1996" s="1">
        <v>2670527</v>
      </c>
      <c r="W1996" s="1">
        <v>1076039</v>
      </c>
      <c r="X1996" s="1">
        <v>0.79908192894032404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56912.954071013199</v>
      </c>
      <c r="E1997" s="1">
        <v>77344.285089964498</v>
      </c>
      <c r="F1997" s="1">
        <v>-20431.331018904799</v>
      </c>
      <c r="G1997" s="1">
        <v>3489074</v>
      </c>
      <c r="H1997" s="1">
        <v>2589775</v>
      </c>
      <c r="I1997" s="1">
        <v>994912</v>
      </c>
      <c r="J1997" s="1">
        <v>0.72835111989432799</v>
      </c>
      <c r="K1997" s="1">
        <v>65383.011647279098</v>
      </c>
      <c r="L1997" s="1">
        <v>81296.224632119105</v>
      </c>
      <c r="M1997" s="1">
        <v>-15913.212984771901</v>
      </c>
      <c r="N1997" s="1">
        <v>3489074</v>
      </c>
      <c r="O1997" s="1">
        <v>2481568</v>
      </c>
      <c r="P1997" s="1">
        <v>1034126</v>
      </c>
      <c r="Q1997" s="1">
        <v>0.76556653390876295</v>
      </c>
      <c r="R1997" s="1">
        <v>63216.622504956402</v>
      </c>
      <c r="S1997" s="1">
        <v>84789.569981131106</v>
      </c>
      <c r="T1997" s="1">
        <v>-21572.947476127702</v>
      </c>
      <c r="U1997" s="1">
        <v>3487988</v>
      </c>
      <c r="V1997" s="1">
        <v>2671448</v>
      </c>
      <c r="W1997" s="1">
        <v>1074391</v>
      </c>
      <c r="X1997" s="1">
        <v>0.79846336648225302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57005.062652405402</v>
      </c>
      <c r="E1998" s="1">
        <v>77416.733373193507</v>
      </c>
      <c r="F1998" s="1">
        <v>-20411.670720742299</v>
      </c>
      <c r="G1998" s="1">
        <v>3489074</v>
      </c>
      <c r="H1998" s="1">
        <v>2589167</v>
      </c>
      <c r="I1998" s="1">
        <v>996668</v>
      </c>
      <c r="J1998" s="1">
        <v>0.72903336536551</v>
      </c>
      <c r="K1998" s="1">
        <v>65580.698905354904</v>
      </c>
      <c r="L1998" s="1">
        <v>81498.456151121296</v>
      </c>
      <c r="M1998" s="1">
        <v>-15917.757245698</v>
      </c>
      <c r="N1998" s="1">
        <v>3489074</v>
      </c>
      <c r="O1998" s="1">
        <v>2481742</v>
      </c>
      <c r="P1998" s="1">
        <v>1035942</v>
      </c>
      <c r="Q1998" s="1">
        <v>0.76747094808974503</v>
      </c>
      <c r="R1998" s="1">
        <v>63321.255183680201</v>
      </c>
      <c r="S1998" s="1">
        <v>84865.146833595703</v>
      </c>
      <c r="T1998" s="1">
        <v>-21543.891649866699</v>
      </c>
      <c r="U1998" s="1">
        <v>3487963</v>
      </c>
      <c r="V1998" s="1">
        <v>2670268</v>
      </c>
      <c r="W1998" s="1">
        <v>1076122</v>
      </c>
      <c r="X1998" s="1">
        <v>0.799175073689399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56980.778439899397</v>
      </c>
      <c r="E1999" s="1">
        <v>77397.263601291605</v>
      </c>
      <c r="F1999" s="1">
        <v>-20416.485161346402</v>
      </c>
      <c r="G1999" s="1">
        <v>3489074</v>
      </c>
      <c r="H1999" s="1">
        <v>2589175</v>
      </c>
      <c r="I1999" s="1">
        <v>996161</v>
      </c>
      <c r="J1999" s="1">
        <v>0.72885001852673403</v>
      </c>
      <c r="K1999" s="1">
        <v>65436.199490506602</v>
      </c>
      <c r="L1999" s="1">
        <v>81352.161528287004</v>
      </c>
      <c r="M1999" s="1">
        <v>-15915.962037712099</v>
      </c>
      <c r="N1999" s="1">
        <v>3489074</v>
      </c>
      <c r="O1999" s="1">
        <v>2481691</v>
      </c>
      <c r="P1999" s="1">
        <v>1034468</v>
      </c>
      <c r="Q1999" s="1">
        <v>0.76609329165072004</v>
      </c>
      <c r="R1999" s="1">
        <v>63309.577546987202</v>
      </c>
      <c r="S1999" s="1">
        <v>84856.727381511097</v>
      </c>
      <c r="T1999" s="1">
        <v>-21547.149834476699</v>
      </c>
      <c r="U1999" s="1">
        <v>3487977</v>
      </c>
      <c r="V1999" s="1">
        <v>2670436</v>
      </c>
      <c r="W1999" s="1">
        <v>1075932</v>
      </c>
      <c r="X1999" s="1">
        <v>0.79909578771052403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56955.294500768498</v>
      </c>
      <c r="E2000" s="1">
        <v>77375.435245624103</v>
      </c>
      <c r="F2000" s="1">
        <v>-20420.1407448094</v>
      </c>
      <c r="G2000" s="1">
        <v>3489074</v>
      </c>
      <c r="H2000" s="1">
        <v>2589292</v>
      </c>
      <c r="I2000" s="1">
        <v>995779</v>
      </c>
      <c r="J2000" s="1">
        <v>0.728644460905018</v>
      </c>
      <c r="K2000" s="1">
        <v>65440.828042921501</v>
      </c>
      <c r="L2000" s="1">
        <v>81358.025487159495</v>
      </c>
      <c r="M2000" s="1">
        <v>-15917.197444170301</v>
      </c>
      <c r="N2000" s="1">
        <v>3489074</v>
      </c>
      <c r="O2000" s="1">
        <v>2481746</v>
      </c>
      <c r="P2000" s="1">
        <v>1034541</v>
      </c>
      <c r="Q2000" s="1">
        <v>0.76614851255045402</v>
      </c>
      <c r="R2000" s="1">
        <v>63271.734562809797</v>
      </c>
      <c r="S2000" s="1">
        <v>84831.294094923505</v>
      </c>
      <c r="T2000" s="1">
        <v>-21559.559532066</v>
      </c>
      <c r="U2000" s="1">
        <v>3487979</v>
      </c>
      <c r="V2000" s="1">
        <v>2670932</v>
      </c>
      <c r="W2000" s="1">
        <v>1075371</v>
      </c>
      <c r="X2000" s="1">
        <v>0.79885628245493101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56957.170921561301</v>
      </c>
      <c r="E2001" s="1">
        <v>77391.952248923903</v>
      </c>
      <c r="F2001" s="1">
        <v>-20434.781327316701</v>
      </c>
      <c r="G2001" s="1">
        <v>3489074</v>
      </c>
      <c r="H2001" s="1">
        <v>2590263</v>
      </c>
      <c r="I2001" s="1">
        <v>995816</v>
      </c>
      <c r="J2001" s="1">
        <v>0.72880000152236601</v>
      </c>
      <c r="K2001" s="1">
        <v>65411.260629305201</v>
      </c>
      <c r="L2001" s="1">
        <v>81326.326183911093</v>
      </c>
      <c r="M2001" s="1">
        <v>-15915.0655545382</v>
      </c>
      <c r="N2001" s="1">
        <v>3489074</v>
      </c>
      <c r="O2001" s="1">
        <v>2481639</v>
      </c>
      <c r="P2001" s="1">
        <v>1034002</v>
      </c>
      <c r="Q2001" s="1">
        <v>0.765850000217009</v>
      </c>
      <c r="R2001" s="1">
        <v>63233.014050150799</v>
      </c>
      <c r="S2001" s="1">
        <v>84801.867052098998</v>
      </c>
      <c r="T2001" s="1">
        <v>-21568.853001900199</v>
      </c>
      <c r="U2001" s="1">
        <v>3487986</v>
      </c>
      <c r="V2001" s="1">
        <v>2671223</v>
      </c>
      <c r="W2001" s="1">
        <v>1074706</v>
      </c>
      <c r="X2001" s="1">
        <v>0.79857916799752005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57369.146147574596</v>
      </c>
      <c r="E2002" s="1">
        <v>77857.253566750398</v>
      </c>
      <c r="F2002" s="1">
        <v>-20488.107419129599</v>
      </c>
      <c r="G2002" s="1">
        <v>3489074</v>
      </c>
      <c r="H2002" s="1">
        <v>2595721</v>
      </c>
      <c r="I2002" s="1">
        <v>1003480</v>
      </c>
      <c r="J2002" s="1">
        <v>0.73318174395533198</v>
      </c>
      <c r="K2002" s="1">
        <v>65375.926056522498</v>
      </c>
      <c r="L2002" s="1">
        <v>81370.909169601102</v>
      </c>
      <c r="M2002" s="1">
        <v>-15994.9831130107</v>
      </c>
      <c r="N2002" s="1">
        <v>3489074</v>
      </c>
      <c r="O2002" s="1">
        <v>2485480</v>
      </c>
      <c r="P2002" s="1">
        <v>1035792</v>
      </c>
      <c r="Q2002" s="1">
        <v>0.76626983818587502</v>
      </c>
      <c r="R2002" s="1">
        <v>63162.763525479597</v>
      </c>
      <c r="S2002" s="1">
        <v>85110.332078192296</v>
      </c>
      <c r="T2002" s="1">
        <v>-21947.5685526657</v>
      </c>
      <c r="U2002" s="1">
        <v>3487826</v>
      </c>
      <c r="V2002" s="1">
        <v>2683843</v>
      </c>
      <c r="W2002" s="1">
        <v>1081769</v>
      </c>
      <c r="X2002" s="1">
        <v>0.80148398309719604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57374.933315602</v>
      </c>
      <c r="E2003" s="1">
        <v>77856.560508633396</v>
      </c>
      <c r="F2003" s="1">
        <v>-20481.627192984801</v>
      </c>
      <c r="G2003" s="1">
        <v>3489074</v>
      </c>
      <c r="H2003" s="1">
        <v>2595573</v>
      </c>
      <c r="I2003" s="1">
        <v>1003411</v>
      </c>
      <c r="J2003" s="1">
        <v>0.73317521742715297</v>
      </c>
      <c r="K2003" s="1">
        <v>65371.454082448698</v>
      </c>
      <c r="L2003" s="1">
        <v>81367.822985657098</v>
      </c>
      <c r="M2003" s="1">
        <v>-15996.368903140899</v>
      </c>
      <c r="N2003" s="1">
        <v>3489074</v>
      </c>
      <c r="O2003" s="1">
        <v>2485586</v>
      </c>
      <c r="P2003" s="1">
        <v>1035234</v>
      </c>
      <c r="Q2003" s="1">
        <v>0.76624077559218795</v>
      </c>
      <c r="R2003" s="1">
        <v>63073.1006465268</v>
      </c>
      <c r="S2003" s="1">
        <v>85038.6129111888</v>
      </c>
      <c r="T2003" s="1">
        <v>-21965.512264614201</v>
      </c>
      <c r="U2003" s="1">
        <v>3487891</v>
      </c>
      <c r="V2003" s="1">
        <v>2684646</v>
      </c>
      <c r="W2003" s="1">
        <v>1080074</v>
      </c>
      <c r="X2003" s="1">
        <v>0.80080860371339202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57440.058549086702</v>
      </c>
      <c r="E2004" s="1">
        <v>77916.025588188393</v>
      </c>
      <c r="F2004" s="1">
        <v>-20475.967039055799</v>
      </c>
      <c r="G2004" s="1">
        <v>3489074</v>
      </c>
      <c r="H2004" s="1">
        <v>2595115</v>
      </c>
      <c r="I2004" s="1">
        <v>1004846</v>
      </c>
      <c r="J2004" s="1">
        <v>0.73373520007148596</v>
      </c>
      <c r="K2004" s="1">
        <v>65476.968940945502</v>
      </c>
      <c r="L2004" s="1">
        <v>81471.001867393803</v>
      </c>
      <c r="M2004" s="1">
        <v>-15994.0329263805</v>
      </c>
      <c r="N2004" s="1">
        <v>3489074</v>
      </c>
      <c r="O2004" s="1">
        <v>2485490</v>
      </c>
      <c r="P2004" s="1">
        <v>1036735</v>
      </c>
      <c r="Q2004" s="1">
        <v>0.76721241110442695</v>
      </c>
      <c r="R2004" s="1">
        <v>63193.239660540297</v>
      </c>
      <c r="S2004" s="1">
        <v>85139.152707283603</v>
      </c>
      <c r="T2004" s="1">
        <v>-21945.913046696402</v>
      </c>
      <c r="U2004" s="1">
        <v>3487815</v>
      </c>
      <c r="V2004" s="1">
        <v>2683712</v>
      </c>
      <c r="W2004" s="1">
        <v>1082326</v>
      </c>
      <c r="X2004" s="1">
        <v>0.80175538695658399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57412.427871272703</v>
      </c>
      <c r="E2005" s="1">
        <v>77874.920114849694</v>
      </c>
      <c r="F2005" s="1">
        <v>-20462.492243531</v>
      </c>
      <c r="G2005" s="1">
        <v>3489074</v>
      </c>
      <c r="H2005" s="1">
        <v>2594423</v>
      </c>
      <c r="I2005" s="1">
        <v>1003672</v>
      </c>
      <c r="J2005" s="1">
        <v>0.73334810983585696</v>
      </c>
      <c r="K2005" s="1">
        <v>65509.9743467632</v>
      </c>
      <c r="L2005" s="1">
        <v>81507.1383611153</v>
      </c>
      <c r="M2005" s="1">
        <v>-15997.164014284001</v>
      </c>
      <c r="N2005" s="1">
        <v>3489074</v>
      </c>
      <c r="O2005" s="1">
        <v>2485620</v>
      </c>
      <c r="P2005" s="1">
        <v>1037192</v>
      </c>
      <c r="Q2005" s="1">
        <v>0.76755270845982404</v>
      </c>
      <c r="R2005" s="1">
        <v>63181.246361531797</v>
      </c>
      <c r="S2005" s="1">
        <v>85126.540465919898</v>
      </c>
      <c r="T2005" s="1">
        <v>-21945.294104341101</v>
      </c>
      <c r="U2005" s="1">
        <v>3487823</v>
      </c>
      <c r="V2005" s="1">
        <v>2683774</v>
      </c>
      <c r="W2005" s="1">
        <v>1082050</v>
      </c>
      <c r="X2005" s="1">
        <v>0.80163661748174697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57455.131520717499</v>
      </c>
      <c r="E2006" s="1">
        <v>77922.347079896499</v>
      </c>
      <c r="F2006" s="1">
        <v>-20467.215559132601</v>
      </c>
      <c r="G2006" s="1">
        <v>3489074</v>
      </c>
      <c r="H2006" s="1">
        <v>2594327</v>
      </c>
      <c r="I2006" s="1">
        <v>1004928</v>
      </c>
      <c r="J2006" s="1">
        <v>0.73379472955785396</v>
      </c>
      <c r="K2006" s="1">
        <v>65540.225322836995</v>
      </c>
      <c r="L2006" s="1">
        <v>81536.421704476394</v>
      </c>
      <c r="M2006" s="1">
        <v>-15996.196381571501</v>
      </c>
      <c r="N2006" s="1">
        <v>3489074</v>
      </c>
      <c r="O2006" s="1">
        <v>2485587</v>
      </c>
      <c r="P2006" s="1">
        <v>1037166</v>
      </c>
      <c r="Q2006" s="1">
        <v>0.76782846969941199</v>
      </c>
      <c r="R2006" s="1">
        <v>63205.939027307402</v>
      </c>
      <c r="S2006" s="1">
        <v>85139.424196387394</v>
      </c>
      <c r="T2006" s="1">
        <v>-21933.4851690332</v>
      </c>
      <c r="U2006" s="1">
        <v>3487800</v>
      </c>
      <c r="V2006" s="1">
        <v>2683262</v>
      </c>
      <c r="W2006" s="1">
        <v>1082415</v>
      </c>
      <c r="X2006" s="1">
        <v>0.80175794356942698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57386.739277209403</v>
      </c>
      <c r="E2007" s="1">
        <v>77864.073004414895</v>
      </c>
      <c r="F2007" s="1">
        <v>-20477.333727159199</v>
      </c>
      <c r="G2007" s="1">
        <v>3489074</v>
      </c>
      <c r="H2007" s="1">
        <v>2595067</v>
      </c>
      <c r="I2007" s="1">
        <v>1003399</v>
      </c>
      <c r="J2007" s="1">
        <v>0.73324596259868702</v>
      </c>
      <c r="K2007" s="1">
        <v>65409.271048021801</v>
      </c>
      <c r="L2007" s="1">
        <v>81404.970297922293</v>
      </c>
      <c r="M2007" s="1">
        <v>-15995.6992498327</v>
      </c>
      <c r="N2007" s="1">
        <v>3489074</v>
      </c>
      <c r="O2007" s="1">
        <v>2485555</v>
      </c>
      <c r="P2007" s="1">
        <v>1035580</v>
      </c>
      <c r="Q2007" s="1">
        <v>0.76659059182563805</v>
      </c>
      <c r="R2007" s="1">
        <v>63118.321661622998</v>
      </c>
      <c r="S2007" s="1">
        <v>85072.296014748397</v>
      </c>
      <c r="T2007" s="1">
        <v>-21953.974353078898</v>
      </c>
      <c r="U2007" s="1">
        <v>3487851</v>
      </c>
      <c r="V2007" s="1">
        <v>2684174</v>
      </c>
      <c r="W2007" s="1">
        <v>1080786</v>
      </c>
      <c r="X2007" s="1">
        <v>0.801125797494041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57365.268722827299</v>
      </c>
      <c r="E2008" s="1">
        <v>77849.299687764898</v>
      </c>
      <c r="F2008" s="1">
        <v>-20484.030964891401</v>
      </c>
      <c r="G2008" s="1">
        <v>3489074</v>
      </c>
      <c r="H2008" s="1">
        <v>2595363</v>
      </c>
      <c r="I2008" s="1">
        <v>1003040</v>
      </c>
      <c r="J2008" s="1">
        <v>0.73310684227823697</v>
      </c>
      <c r="K2008" s="1">
        <v>65364.200955710599</v>
      </c>
      <c r="L2008" s="1">
        <v>81358.586935328494</v>
      </c>
      <c r="M2008" s="1">
        <v>-15994.385979550399</v>
      </c>
      <c r="N2008" s="1">
        <v>3489074</v>
      </c>
      <c r="O2008" s="1">
        <v>2485540</v>
      </c>
      <c r="P2008" s="1">
        <v>1034979</v>
      </c>
      <c r="Q2008" s="1">
        <v>0.76615379970777298</v>
      </c>
      <c r="R2008" s="1">
        <v>63088.428683129699</v>
      </c>
      <c r="S2008" s="1">
        <v>85046.184055403894</v>
      </c>
      <c r="T2008" s="1">
        <v>-21957.755372226999</v>
      </c>
      <c r="U2008" s="1">
        <v>3487855</v>
      </c>
      <c r="V2008" s="1">
        <v>2684273</v>
      </c>
      <c r="W2008" s="1">
        <v>1080220</v>
      </c>
      <c r="X2008" s="1">
        <v>0.80087990117721497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57354.9970346341</v>
      </c>
      <c r="E2009" s="1">
        <v>77824.047119958996</v>
      </c>
      <c r="F2009" s="1">
        <v>-20469.050085278701</v>
      </c>
      <c r="G2009" s="1">
        <v>3489074</v>
      </c>
      <c r="H2009" s="1">
        <v>2594445</v>
      </c>
      <c r="I2009" s="1">
        <v>1002659</v>
      </c>
      <c r="J2009" s="1">
        <v>0.73286903885138799</v>
      </c>
      <c r="K2009" s="1">
        <v>65353.785475219403</v>
      </c>
      <c r="L2009" s="1">
        <v>81350.8872480914</v>
      </c>
      <c r="M2009" s="1">
        <v>-15997.101772804401</v>
      </c>
      <c r="N2009" s="1">
        <v>3489074</v>
      </c>
      <c r="O2009" s="1">
        <v>2485602</v>
      </c>
      <c r="P2009" s="1">
        <v>1035508</v>
      </c>
      <c r="Q2009" s="1">
        <v>0.76608129175433104</v>
      </c>
      <c r="R2009" s="1">
        <v>63123.769129169501</v>
      </c>
      <c r="S2009" s="1">
        <v>85072.806823057093</v>
      </c>
      <c r="T2009" s="1">
        <v>-21949.037693841001</v>
      </c>
      <c r="U2009" s="1">
        <v>3487851</v>
      </c>
      <c r="V2009" s="1">
        <v>2683991</v>
      </c>
      <c r="W2009" s="1">
        <v>1080926</v>
      </c>
      <c r="X2009" s="1">
        <v>0.80113060777580303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57382.091381735998</v>
      </c>
      <c r="E2010" s="1">
        <v>77863.0598816368</v>
      </c>
      <c r="F2010" s="1">
        <v>-20480.968499855</v>
      </c>
      <c r="G2010" s="1">
        <v>3489074</v>
      </c>
      <c r="H2010" s="1">
        <v>2595394</v>
      </c>
      <c r="I2010" s="1">
        <v>1003435</v>
      </c>
      <c r="J2010" s="1">
        <v>0.73323642202165595</v>
      </c>
      <c r="K2010" s="1">
        <v>65331.398867715601</v>
      </c>
      <c r="L2010" s="1">
        <v>81328.649142659997</v>
      </c>
      <c r="M2010" s="1">
        <v>-15997.2502748765</v>
      </c>
      <c r="N2010" s="1">
        <v>3489074</v>
      </c>
      <c r="O2010" s="1">
        <v>2485612</v>
      </c>
      <c r="P2010" s="1">
        <v>1035105</v>
      </c>
      <c r="Q2010" s="1">
        <v>0.76587187551916303</v>
      </c>
      <c r="R2010" s="1">
        <v>63107.128534164003</v>
      </c>
      <c r="S2010" s="1">
        <v>85060.655216894593</v>
      </c>
      <c r="T2010" s="1">
        <v>-21953.526682684798</v>
      </c>
      <c r="U2010" s="1">
        <v>3487843</v>
      </c>
      <c r="V2010" s="1">
        <v>2684081</v>
      </c>
      <c r="W2010" s="1">
        <v>1080561</v>
      </c>
      <c r="X2010" s="1">
        <v>0.80101617610258502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57400.280360156903</v>
      </c>
      <c r="E2011" s="1">
        <v>77879.733734443595</v>
      </c>
      <c r="F2011" s="1">
        <v>-20479.4533742405</v>
      </c>
      <c r="G2011" s="1">
        <v>3489074</v>
      </c>
      <c r="H2011" s="1">
        <v>2595654</v>
      </c>
      <c r="I2011" s="1">
        <v>1004052</v>
      </c>
      <c r="J2011" s="1">
        <v>0.73339343969077397</v>
      </c>
      <c r="K2011" s="1">
        <v>65437.571328986698</v>
      </c>
      <c r="L2011" s="1">
        <v>81434.407528694093</v>
      </c>
      <c r="M2011" s="1">
        <v>-15996.8361996392</v>
      </c>
      <c r="N2011" s="1">
        <v>3489074</v>
      </c>
      <c r="O2011" s="1">
        <v>2485559</v>
      </c>
      <c r="P2011" s="1">
        <v>1036174</v>
      </c>
      <c r="Q2011" s="1">
        <v>0.76686780222294804</v>
      </c>
      <c r="R2011" s="1">
        <v>63135.317176193697</v>
      </c>
      <c r="S2011" s="1">
        <v>85089.552975137805</v>
      </c>
      <c r="T2011" s="1">
        <v>-21954.2357988964</v>
      </c>
      <c r="U2011" s="1">
        <v>3487855</v>
      </c>
      <c r="V2011" s="1">
        <v>2684182</v>
      </c>
      <c r="W2011" s="1">
        <v>1081225</v>
      </c>
      <c r="X2011" s="1">
        <v>0.80128830628717196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57434.087744322998</v>
      </c>
      <c r="E2012" s="1">
        <v>77907.525287649696</v>
      </c>
      <c r="F2012" s="1">
        <v>-20473.437543279801</v>
      </c>
      <c r="G2012" s="1">
        <v>3489074</v>
      </c>
      <c r="H2012" s="1">
        <v>2595092</v>
      </c>
      <c r="I2012" s="1">
        <v>1004338</v>
      </c>
      <c r="J2012" s="1">
        <v>0.73365515274271198</v>
      </c>
      <c r="K2012" s="1">
        <v>65518.363377205998</v>
      </c>
      <c r="L2012" s="1">
        <v>81512.605298116905</v>
      </c>
      <c r="M2012" s="1">
        <v>-15994.2419208426</v>
      </c>
      <c r="N2012" s="1">
        <v>3489074</v>
      </c>
      <c r="O2012" s="1">
        <v>2485475</v>
      </c>
      <c r="P2012" s="1">
        <v>1037242</v>
      </c>
      <c r="Q2012" s="1">
        <v>0.76760419060465801</v>
      </c>
      <c r="R2012" s="1">
        <v>63162.399303911203</v>
      </c>
      <c r="S2012" s="1">
        <v>85113.216760782307</v>
      </c>
      <c r="T2012" s="1">
        <v>-21950.817456824301</v>
      </c>
      <c r="U2012" s="1">
        <v>3487829</v>
      </c>
      <c r="V2012" s="1">
        <v>2683995</v>
      </c>
      <c r="W2012" s="1">
        <v>1081842</v>
      </c>
      <c r="X2012" s="1">
        <v>0.801511148152666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57345.398545956203</v>
      </c>
      <c r="E2013" s="1">
        <v>77825.603215625306</v>
      </c>
      <c r="F2013" s="1">
        <v>-20480.204669622301</v>
      </c>
      <c r="G2013" s="1">
        <v>3489074</v>
      </c>
      <c r="H2013" s="1">
        <v>2595318</v>
      </c>
      <c r="I2013" s="1">
        <v>1002898</v>
      </c>
      <c r="J2013" s="1">
        <v>0.73288369260401798</v>
      </c>
      <c r="K2013" s="1">
        <v>65366.679245635802</v>
      </c>
      <c r="L2013" s="1">
        <v>81361.133261569499</v>
      </c>
      <c r="M2013" s="1">
        <v>-15994.4540158657</v>
      </c>
      <c r="N2013" s="1">
        <v>3489074</v>
      </c>
      <c r="O2013" s="1">
        <v>2485481</v>
      </c>
      <c r="P2013" s="1">
        <v>1035296</v>
      </c>
      <c r="Q2013" s="1">
        <v>0.76617777846155599</v>
      </c>
      <c r="R2013" s="1">
        <v>63098.107487929003</v>
      </c>
      <c r="S2013" s="1">
        <v>85059.454705485899</v>
      </c>
      <c r="T2013" s="1">
        <v>-21961.347217509501</v>
      </c>
      <c r="U2013" s="1">
        <v>3487851</v>
      </c>
      <c r="V2013" s="1">
        <v>2684332</v>
      </c>
      <c r="W2013" s="1">
        <v>1080625</v>
      </c>
      <c r="X2013" s="1">
        <v>0.80100487088683503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57403.118395184603</v>
      </c>
      <c r="E2014" s="1">
        <v>77860.514671826706</v>
      </c>
      <c r="F2014" s="1">
        <v>-20457.396276595398</v>
      </c>
      <c r="G2014" s="1">
        <v>3489074</v>
      </c>
      <c r="H2014" s="1">
        <v>2594248</v>
      </c>
      <c r="I2014" s="1">
        <v>1003567</v>
      </c>
      <c r="J2014" s="1">
        <v>0.73321245378128896</v>
      </c>
      <c r="K2014" s="1">
        <v>65398.974913771097</v>
      </c>
      <c r="L2014" s="1">
        <v>81394.007556700104</v>
      </c>
      <c r="M2014" s="1">
        <v>-15995.032642861501</v>
      </c>
      <c r="N2014" s="1">
        <v>3489074</v>
      </c>
      <c r="O2014" s="1">
        <v>2485539</v>
      </c>
      <c r="P2014" s="1">
        <v>1035548</v>
      </c>
      <c r="Q2014" s="1">
        <v>0.76648735569336601</v>
      </c>
      <c r="R2014" s="1">
        <v>63136.141098022403</v>
      </c>
      <c r="S2014" s="1">
        <v>85074.409308519098</v>
      </c>
      <c r="T2014" s="1">
        <v>-21938.2682104493</v>
      </c>
      <c r="U2014" s="1">
        <v>3487847</v>
      </c>
      <c r="V2014" s="1">
        <v>2683727</v>
      </c>
      <c r="W2014" s="1">
        <v>1080916</v>
      </c>
      <c r="X2014" s="1">
        <v>0.80114569838113203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57433.898490676598</v>
      </c>
      <c r="E2015" s="1">
        <v>77899.653251747193</v>
      </c>
      <c r="F2015" s="1">
        <v>-20465.754761024498</v>
      </c>
      <c r="G2015" s="1">
        <v>3489074</v>
      </c>
      <c r="H2015" s="1">
        <v>2594311</v>
      </c>
      <c r="I2015" s="1">
        <v>1004473</v>
      </c>
      <c r="J2015" s="1">
        <v>0.73358102178192997</v>
      </c>
      <c r="K2015" s="1">
        <v>65449.0461086676</v>
      </c>
      <c r="L2015" s="1">
        <v>81442.531790562207</v>
      </c>
      <c r="M2015" s="1">
        <v>-15993.4856818269</v>
      </c>
      <c r="N2015" s="1">
        <v>3489074</v>
      </c>
      <c r="O2015" s="1">
        <v>2485405</v>
      </c>
      <c r="P2015" s="1">
        <v>1036469</v>
      </c>
      <c r="Q2015" s="1">
        <v>0.766944308395619</v>
      </c>
      <c r="R2015" s="1">
        <v>63192.799280309999</v>
      </c>
      <c r="S2015" s="1">
        <v>85134.125755998</v>
      </c>
      <c r="T2015" s="1">
        <v>-21941.326475640701</v>
      </c>
      <c r="U2015" s="1">
        <v>3487818</v>
      </c>
      <c r="V2015" s="1">
        <v>2683641</v>
      </c>
      <c r="W2015" s="1">
        <v>1082359</v>
      </c>
      <c r="X2015" s="1">
        <v>0.80170804815715502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57403.7074306949</v>
      </c>
      <c r="E2016" s="1">
        <v>77875.851419487299</v>
      </c>
      <c r="F2016" s="1">
        <v>-20472.143988746098</v>
      </c>
      <c r="G2016" s="1">
        <v>3489074</v>
      </c>
      <c r="H2016" s="1">
        <v>2594956</v>
      </c>
      <c r="I2016" s="1">
        <v>1003738</v>
      </c>
      <c r="J2016" s="1">
        <v>0.73335687993147003</v>
      </c>
      <c r="K2016" s="1">
        <v>65379.597194039401</v>
      </c>
      <c r="L2016" s="1">
        <v>81374.895027620107</v>
      </c>
      <c r="M2016" s="1">
        <v>-15995.297833513299</v>
      </c>
      <c r="N2016" s="1">
        <v>3489074</v>
      </c>
      <c r="O2016" s="1">
        <v>2485570</v>
      </c>
      <c r="P2016" s="1">
        <v>1035769</v>
      </c>
      <c r="Q2016" s="1">
        <v>0.76630737301018303</v>
      </c>
      <c r="R2016" s="1">
        <v>63155.742928048901</v>
      </c>
      <c r="S2016" s="1">
        <v>85099.336238395103</v>
      </c>
      <c r="T2016" s="1">
        <v>-21943.5933102993</v>
      </c>
      <c r="U2016" s="1">
        <v>3487829</v>
      </c>
      <c r="V2016" s="1">
        <v>2683739</v>
      </c>
      <c r="W2016" s="1">
        <v>1081543</v>
      </c>
      <c r="X2016" s="1">
        <v>0.80138043527564695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57352.124813099799</v>
      </c>
      <c r="E2017" s="1">
        <v>77835.129648125701</v>
      </c>
      <c r="F2017" s="1">
        <v>-20483.004834980598</v>
      </c>
      <c r="G2017" s="1">
        <v>3489074</v>
      </c>
      <c r="H2017" s="1">
        <v>2595440</v>
      </c>
      <c r="I2017" s="1">
        <v>1002827</v>
      </c>
      <c r="J2017" s="1">
        <v>0.73297340301730796</v>
      </c>
      <c r="K2017" s="1">
        <v>65281.727820171101</v>
      </c>
      <c r="L2017" s="1">
        <v>81278.766791771806</v>
      </c>
      <c r="M2017" s="1">
        <v>-15997.038971533</v>
      </c>
      <c r="N2017" s="1">
        <v>3489074</v>
      </c>
      <c r="O2017" s="1">
        <v>2485635</v>
      </c>
      <c r="P2017" s="1">
        <v>1034707</v>
      </c>
      <c r="Q2017" s="1">
        <v>0.76540213342910401</v>
      </c>
      <c r="R2017" s="1">
        <v>63087.494453293097</v>
      </c>
      <c r="S2017" s="1">
        <v>85043.240792046097</v>
      </c>
      <c r="T2017" s="1">
        <v>-21955.746338706202</v>
      </c>
      <c r="U2017" s="1">
        <v>3487876</v>
      </c>
      <c r="V2017" s="1">
        <v>2684343</v>
      </c>
      <c r="W2017" s="1">
        <v>1080227</v>
      </c>
      <c r="X2017" s="1">
        <v>0.80085218446666395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57429.485141240199</v>
      </c>
      <c r="E2018" s="1">
        <v>77890.067737480698</v>
      </c>
      <c r="F2018" s="1">
        <v>-20460.582596194301</v>
      </c>
      <c r="G2018" s="1">
        <v>3489074</v>
      </c>
      <c r="H2018" s="1">
        <v>2594432</v>
      </c>
      <c r="I2018" s="1">
        <v>1004280</v>
      </c>
      <c r="J2018" s="1">
        <v>0.73349075499566996</v>
      </c>
      <c r="K2018" s="1">
        <v>65441.252823458002</v>
      </c>
      <c r="L2018" s="1">
        <v>81435.438399404098</v>
      </c>
      <c r="M2018" s="1">
        <v>-15994.1855758783</v>
      </c>
      <c r="N2018" s="1">
        <v>3489074</v>
      </c>
      <c r="O2018" s="1">
        <v>2485464</v>
      </c>
      <c r="P2018" s="1">
        <v>1036187</v>
      </c>
      <c r="Q2018" s="1">
        <v>0.76687750993225001</v>
      </c>
      <c r="R2018" s="1">
        <v>63167.842409020399</v>
      </c>
      <c r="S2018" s="1">
        <v>85119.009619836594</v>
      </c>
      <c r="T2018" s="1">
        <v>-21951.167210769501</v>
      </c>
      <c r="U2018" s="1">
        <v>3487832</v>
      </c>
      <c r="V2018" s="1">
        <v>2683940</v>
      </c>
      <c r="W2018" s="1">
        <v>1081953</v>
      </c>
      <c r="X2018" s="1">
        <v>0.801565699505429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57409.966365158201</v>
      </c>
      <c r="E2019" s="1">
        <v>77887.922495076302</v>
      </c>
      <c r="F2019" s="1">
        <v>-20477.956129871702</v>
      </c>
      <c r="G2019" s="1">
        <v>3489074</v>
      </c>
      <c r="H2019" s="1">
        <v>2595377</v>
      </c>
      <c r="I2019" s="1">
        <v>1004136</v>
      </c>
      <c r="J2019" s="1">
        <v>0.73347055324829802</v>
      </c>
      <c r="K2019" s="1">
        <v>65474.006876941799</v>
      </c>
      <c r="L2019" s="1">
        <v>81470.735477457507</v>
      </c>
      <c r="M2019" s="1">
        <v>-15996.728600447799</v>
      </c>
      <c r="N2019" s="1">
        <v>3489074</v>
      </c>
      <c r="O2019" s="1">
        <v>2485577</v>
      </c>
      <c r="P2019" s="1">
        <v>1036705</v>
      </c>
      <c r="Q2019" s="1">
        <v>0.76720990251044197</v>
      </c>
      <c r="R2019" s="1">
        <v>63166.1413847886</v>
      </c>
      <c r="S2019" s="1">
        <v>85110.544274063301</v>
      </c>
      <c r="T2019" s="1">
        <v>-21944.4028892274</v>
      </c>
      <c r="U2019" s="1">
        <v>3487828</v>
      </c>
      <c r="V2019" s="1">
        <v>2683828</v>
      </c>
      <c r="W2019" s="1">
        <v>1081808</v>
      </c>
      <c r="X2019" s="1">
        <v>0.80148598134567495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57372.962578689803</v>
      </c>
      <c r="E2020" s="1">
        <v>77832.3892424152</v>
      </c>
      <c r="F2020" s="1">
        <v>-20459.426663678802</v>
      </c>
      <c r="G2020" s="1">
        <v>3489074</v>
      </c>
      <c r="H2020" s="1">
        <v>2594304</v>
      </c>
      <c r="I2020" s="1">
        <v>1002554</v>
      </c>
      <c r="J2020" s="1">
        <v>0.73294759661717601</v>
      </c>
      <c r="K2020" s="1">
        <v>65375.900081952801</v>
      </c>
      <c r="L2020" s="1">
        <v>81373.981313263503</v>
      </c>
      <c r="M2020" s="1">
        <v>-15998.081231242901</v>
      </c>
      <c r="N2020" s="1">
        <v>3489074</v>
      </c>
      <c r="O2020" s="1">
        <v>2485648</v>
      </c>
      <c r="P2020" s="1">
        <v>1035398</v>
      </c>
      <c r="Q2020" s="1">
        <v>0.766298768562234</v>
      </c>
      <c r="R2020" s="1">
        <v>63141.227938033902</v>
      </c>
      <c r="S2020" s="1">
        <v>85086.094181057502</v>
      </c>
      <c r="T2020" s="1">
        <v>-21944.866242975299</v>
      </c>
      <c r="U2020" s="1">
        <v>3487839</v>
      </c>
      <c r="V2020" s="1">
        <v>2683860</v>
      </c>
      <c r="W2020" s="1">
        <v>1081174</v>
      </c>
      <c r="X2020" s="1">
        <v>0.80125573482388202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57431.067262158103</v>
      </c>
      <c r="E2021" s="1">
        <v>77901.876557600699</v>
      </c>
      <c r="F2021" s="1">
        <v>-20470.809295396299</v>
      </c>
      <c r="G2021" s="1">
        <v>3489074</v>
      </c>
      <c r="H2021" s="1">
        <v>2594831</v>
      </c>
      <c r="I2021" s="1">
        <v>1004490</v>
      </c>
      <c r="J2021" s="1">
        <v>0.73360195865278499</v>
      </c>
      <c r="K2021" s="1">
        <v>65559.541664765304</v>
      </c>
      <c r="L2021" s="1">
        <v>81554.193596818193</v>
      </c>
      <c r="M2021" s="1">
        <v>-15994.651931984699</v>
      </c>
      <c r="N2021" s="1">
        <v>3489074</v>
      </c>
      <c r="O2021" s="1">
        <v>2485467</v>
      </c>
      <c r="P2021" s="1">
        <v>1037694</v>
      </c>
      <c r="Q2021" s="1">
        <v>0.76799582760664697</v>
      </c>
      <c r="R2021" s="1">
        <v>63205.893896808499</v>
      </c>
      <c r="S2021" s="1">
        <v>85139.533613900203</v>
      </c>
      <c r="T2021" s="1">
        <v>-21933.639717045098</v>
      </c>
      <c r="U2021" s="1">
        <v>3487812</v>
      </c>
      <c r="V2021" s="1">
        <v>2683416</v>
      </c>
      <c r="W2021" s="1">
        <v>1082435</v>
      </c>
      <c r="X2021" s="1">
        <v>0.80175897395412998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57428.350069787703</v>
      </c>
      <c r="E2022" s="1">
        <v>77903.845361497602</v>
      </c>
      <c r="F2022" s="1">
        <v>-20475.495291663901</v>
      </c>
      <c r="G2022" s="1">
        <v>3489074</v>
      </c>
      <c r="H2022" s="1">
        <v>2595044</v>
      </c>
      <c r="I2022" s="1">
        <v>1004188</v>
      </c>
      <c r="J2022" s="1">
        <v>0.73362049887875502</v>
      </c>
      <c r="K2022" s="1">
        <v>65403.276197355102</v>
      </c>
      <c r="L2022" s="1">
        <v>81397.760765178406</v>
      </c>
      <c r="M2022" s="1">
        <v>-15994.4845677554</v>
      </c>
      <c r="N2022" s="1">
        <v>3489074</v>
      </c>
      <c r="O2022" s="1">
        <v>2485464</v>
      </c>
      <c r="P2022" s="1">
        <v>1036187</v>
      </c>
      <c r="Q2022" s="1">
        <v>0.76652269965697895</v>
      </c>
      <c r="R2022" s="1">
        <v>63155.010460949801</v>
      </c>
      <c r="S2022" s="1">
        <v>85112.722815699497</v>
      </c>
      <c r="T2022" s="1">
        <v>-21957.712354702599</v>
      </c>
      <c r="U2022" s="1">
        <v>3487840</v>
      </c>
      <c r="V2022" s="1">
        <v>2684199</v>
      </c>
      <c r="W2022" s="1">
        <v>1081852</v>
      </c>
      <c r="X2022" s="1">
        <v>0.80150649667190699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57355.379554248902</v>
      </c>
      <c r="E2023" s="1">
        <v>77836.124374542007</v>
      </c>
      <c r="F2023" s="1">
        <v>-20480.744820246498</v>
      </c>
      <c r="G2023" s="1">
        <v>3489074</v>
      </c>
      <c r="H2023" s="1">
        <v>2595378</v>
      </c>
      <c r="I2023" s="1">
        <v>1002280</v>
      </c>
      <c r="J2023" s="1">
        <v>0.73298277035579495</v>
      </c>
      <c r="K2023" s="1">
        <v>65317.490969075698</v>
      </c>
      <c r="L2023" s="1">
        <v>81313.886801928296</v>
      </c>
      <c r="M2023" s="1">
        <v>-15996.395832784799</v>
      </c>
      <c r="N2023" s="1">
        <v>3489074</v>
      </c>
      <c r="O2023" s="1">
        <v>2485586</v>
      </c>
      <c r="P2023" s="1">
        <v>1033970</v>
      </c>
      <c r="Q2023" s="1">
        <v>0.76573285855893503</v>
      </c>
      <c r="R2023" s="1">
        <v>63061.184316128099</v>
      </c>
      <c r="S2023" s="1">
        <v>85016.315399713698</v>
      </c>
      <c r="T2023" s="1">
        <v>-21955.131083538501</v>
      </c>
      <c r="U2023" s="1">
        <v>3487864</v>
      </c>
      <c r="V2023" s="1">
        <v>2684225</v>
      </c>
      <c r="W2023" s="1">
        <v>1079658</v>
      </c>
      <c r="X2023" s="1">
        <v>0.80059862805152004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57393.319756825404</v>
      </c>
      <c r="E2024" s="1">
        <v>77868.478742044099</v>
      </c>
      <c r="F2024" s="1">
        <v>-20475.1589851727</v>
      </c>
      <c r="G2024" s="1">
        <v>3489074</v>
      </c>
      <c r="H2024" s="1">
        <v>2594962</v>
      </c>
      <c r="I2024" s="1">
        <v>1003464</v>
      </c>
      <c r="J2024" s="1">
        <v>0.73328745142921103</v>
      </c>
      <c r="K2024" s="1">
        <v>65384.609776153397</v>
      </c>
      <c r="L2024" s="1">
        <v>81380.615431312704</v>
      </c>
      <c r="M2024" s="1">
        <v>-15996.0056550918</v>
      </c>
      <c r="N2024" s="1">
        <v>3489074</v>
      </c>
      <c r="O2024" s="1">
        <v>2485562</v>
      </c>
      <c r="P2024" s="1">
        <v>1035971</v>
      </c>
      <c r="Q2024" s="1">
        <v>0.76636124205081402</v>
      </c>
      <c r="R2024" s="1">
        <v>63151.247499570702</v>
      </c>
      <c r="S2024" s="1">
        <v>85095.5105024761</v>
      </c>
      <c r="T2024" s="1">
        <v>-21944.2630028573</v>
      </c>
      <c r="U2024" s="1">
        <v>3487832</v>
      </c>
      <c r="V2024" s="1">
        <v>2683781</v>
      </c>
      <c r="W2024" s="1">
        <v>1081385</v>
      </c>
      <c r="X2024" s="1">
        <v>0.80134440832112497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57409.592356669898</v>
      </c>
      <c r="E2025" s="1">
        <v>77872.199824652504</v>
      </c>
      <c r="F2025" s="1">
        <v>-20462.607467936501</v>
      </c>
      <c r="G2025" s="1">
        <v>3489074</v>
      </c>
      <c r="H2025" s="1">
        <v>2594363</v>
      </c>
      <c r="I2025" s="1">
        <v>1003889</v>
      </c>
      <c r="J2025" s="1">
        <v>0.73332249286351903</v>
      </c>
      <c r="K2025" s="1">
        <v>65498.946492975097</v>
      </c>
      <c r="L2025" s="1">
        <v>81494.403626642394</v>
      </c>
      <c r="M2025" s="1">
        <v>-15995.4571335992</v>
      </c>
      <c r="N2025" s="1">
        <v>3489074</v>
      </c>
      <c r="O2025" s="1">
        <v>2485553</v>
      </c>
      <c r="P2025" s="1">
        <v>1036945</v>
      </c>
      <c r="Q2025" s="1">
        <v>0.76743278546740101</v>
      </c>
      <c r="R2025" s="1">
        <v>63196.125881349602</v>
      </c>
      <c r="S2025" s="1">
        <v>85132.627437825198</v>
      </c>
      <c r="T2025" s="1">
        <v>-21936.501556428098</v>
      </c>
      <c r="U2025" s="1">
        <v>3487821</v>
      </c>
      <c r="V2025" s="1">
        <v>2683514</v>
      </c>
      <c r="W2025" s="1">
        <v>1082316</v>
      </c>
      <c r="X2025" s="1">
        <v>0.80169393849516601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57404.853301522897</v>
      </c>
      <c r="E2026" s="1">
        <v>77866.953867273798</v>
      </c>
      <c r="F2026" s="1">
        <v>-20462.100565704499</v>
      </c>
      <c r="G2026" s="1">
        <v>3489074</v>
      </c>
      <c r="H2026" s="1">
        <v>2594286</v>
      </c>
      <c r="I2026" s="1">
        <v>1003528</v>
      </c>
      <c r="J2026" s="1">
        <v>0.73327309168375199</v>
      </c>
      <c r="K2026" s="1">
        <v>65488.494212097197</v>
      </c>
      <c r="L2026" s="1">
        <v>81486.002082420106</v>
      </c>
      <c r="M2026" s="1">
        <v>-15997.507870255</v>
      </c>
      <c r="N2026" s="1">
        <v>3489074</v>
      </c>
      <c r="O2026" s="1">
        <v>2485617</v>
      </c>
      <c r="P2026" s="1">
        <v>1036479</v>
      </c>
      <c r="Q2026" s="1">
        <v>0.76735366812684802</v>
      </c>
      <c r="R2026" s="1">
        <v>63180.540388262802</v>
      </c>
      <c r="S2026" s="1">
        <v>85127.926556569393</v>
      </c>
      <c r="T2026" s="1">
        <v>-21947.386168258599</v>
      </c>
      <c r="U2026" s="1">
        <v>3487815</v>
      </c>
      <c r="V2026" s="1">
        <v>2683807</v>
      </c>
      <c r="W2026" s="1">
        <v>1082090</v>
      </c>
      <c r="X2026" s="1">
        <v>0.80164967029715495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57392.189047172003</v>
      </c>
      <c r="E2027" s="1">
        <v>77854.288908275994</v>
      </c>
      <c r="F2027" s="1">
        <v>-20462.099861058101</v>
      </c>
      <c r="G2027" s="1">
        <v>3489074</v>
      </c>
      <c r="H2027" s="1">
        <v>2594284</v>
      </c>
      <c r="I2027" s="1">
        <v>1003225</v>
      </c>
      <c r="J2027" s="1">
        <v>0.73315382576696797</v>
      </c>
      <c r="K2027" s="1">
        <v>65376.615105780002</v>
      </c>
      <c r="L2027" s="1">
        <v>81372.851381342596</v>
      </c>
      <c r="M2027" s="1">
        <v>-15996.236275494601</v>
      </c>
      <c r="N2027" s="1">
        <v>3489074</v>
      </c>
      <c r="O2027" s="1">
        <v>2485585</v>
      </c>
      <c r="P2027" s="1">
        <v>1035591</v>
      </c>
      <c r="Q2027" s="1">
        <v>0.76628812799352097</v>
      </c>
      <c r="R2027" s="1">
        <v>63121.731131087297</v>
      </c>
      <c r="S2027" s="1">
        <v>85075.9403783444</v>
      </c>
      <c r="T2027" s="1">
        <v>-21954.2092472107</v>
      </c>
      <c r="U2027" s="1">
        <v>3487854</v>
      </c>
      <c r="V2027" s="1">
        <v>2684151</v>
      </c>
      <c r="W2027" s="1">
        <v>1080893</v>
      </c>
      <c r="X2027" s="1">
        <v>0.80116011646542196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57403.7948802639</v>
      </c>
      <c r="E2028" s="1">
        <v>77880.797902442093</v>
      </c>
      <c r="F2028" s="1">
        <v>-20477.003022131899</v>
      </c>
      <c r="G2028" s="1">
        <v>3489074</v>
      </c>
      <c r="H2028" s="1">
        <v>2595089</v>
      </c>
      <c r="I2028" s="1">
        <v>1003864</v>
      </c>
      <c r="J2028" s="1">
        <v>0.73340346096064002</v>
      </c>
      <c r="K2028" s="1">
        <v>65425.677772578398</v>
      </c>
      <c r="L2028" s="1">
        <v>81421.159888415496</v>
      </c>
      <c r="M2028" s="1">
        <v>-15995.482115769</v>
      </c>
      <c r="N2028" s="1">
        <v>3489074</v>
      </c>
      <c r="O2028" s="1">
        <v>2485531</v>
      </c>
      <c r="P2028" s="1">
        <v>1035570</v>
      </c>
      <c r="Q2028" s="1">
        <v>0.76674304919663605</v>
      </c>
      <c r="R2028" s="1">
        <v>63116.6079698303</v>
      </c>
      <c r="S2028" s="1">
        <v>85069.502021556094</v>
      </c>
      <c r="T2028" s="1">
        <v>-21952.894051677798</v>
      </c>
      <c r="U2028" s="1">
        <v>3487851</v>
      </c>
      <c r="V2028" s="1">
        <v>2684103</v>
      </c>
      <c r="W2028" s="1">
        <v>1080823</v>
      </c>
      <c r="X2028" s="1">
        <v>0.80109948646060503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57434.257414055799</v>
      </c>
      <c r="E2029" s="1">
        <v>77903.841691647307</v>
      </c>
      <c r="F2029" s="1">
        <v>-20469.584277545298</v>
      </c>
      <c r="G2029" s="1">
        <v>3489074</v>
      </c>
      <c r="H2029" s="1">
        <v>2594711</v>
      </c>
      <c r="I2029" s="1">
        <v>1004133</v>
      </c>
      <c r="J2029" s="1">
        <v>0.73362046431977401</v>
      </c>
      <c r="K2029" s="1">
        <v>65476.105162436303</v>
      </c>
      <c r="L2029" s="1">
        <v>81470.6794583179</v>
      </c>
      <c r="M2029" s="1">
        <v>-15994.5742958134</v>
      </c>
      <c r="N2029" s="1">
        <v>3489074</v>
      </c>
      <c r="O2029" s="1">
        <v>2485451</v>
      </c>
      <c r="P2029" s="1">
        <v>1036816</v>
      </c>
      <c r="Q2029" s="1">
        <v>0.76720937497821595</v>
      </c>
      <c r="R2029" s="1">
        <v>63165.200924597899</v>
      </c>
      <c r="S2029" s="1">
        <v>85110.7574446996</v>
      </c>
      <c r="T2029" s="1">
        <v>-21945.556520054099</v>
      </c>
      <c r="U2029" s="1">
        <v>3487816</v>
      </c>
      <c r="V2029" s="1">
        <v>2683775</v>
      </c>
      <c r="W2029" s="1">
        <v>1081752</v>
      </c>
      <c r="X2029" s="1">
        <v>0.80148798877352001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57399.508294748302</v>
      </c>
      <c r="E2030" s="1">
        <v>77878.582690938099</v>
      </c>
      <c r="F2030" s="1">
        <v>-20479.074396143798</v>
      </c>
      <c r="G2030" s="1">
        <v>3489074</v>
      </c>
      <c r="H2030" s="1">
        <v>2594920</v>
      </c>
      <c r="I2030" s="1">
        <v>1003724</v>
      </c>
      <c r="J2030" s="1">
        <v>0.73338260031427704</v>
      </c>
      <c r="K2030" s="1">
        <v>65460.505016667797</v>
      </c>
      <c r="L2030" s="1">
        <v>81456.782310520401</v>
      </c>
      <c r="M2030" s="1">
        <v>-15996.2772937846</v>
      </c>
      <c r="N2030" s="1">
        <v>3489074</v>
      </c>
      <c r="O2030" s="1">
        <v>2485543</v>
      </c>
      <c r="P2030" s="1">
        <v>1036410</v>
      </c>
      <c r="Q2030" s="1">
        <v>0.76707850553970502</v>
      </c>
      <c r="R2030" s="1">
        <v>63140.745218992</v>
      </c>
      <c r="S2030" s="1">
        <v>85095.151811620497</v>
      </c>
      <c r="T2030" s="1">
        <v>-21954.406592581101</v>
      </c>
      <c r="U2030" s="1">
        <v>3487836</v>
      </c>
      <c r="V2030" s="1">
        <v>2684113</v>
      </c>
      <c r="W2030" s="1">
        <v>1081495</v>
      </c>
      <c r="X2030" s="1">
        <v>0.80134103052939998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57459.840676501997</v>
      </c>
      <c r="E2031" s="1">
        <v>77912.623706353799</v>
      </c>
      <c r="F2031" s="1">
        <v>-20452.7830298058</v>
      </c>
      <c r="G2031" s="1">
        <v>3489074</v>
      </c>
      <c r="H2031" s="1">
        <v>2594283</v>
      </c>
      <c r="I2031" s="1">
        <v>1004679</v>
      </c>
      <c r="J2031" s="1">
        <v>0.73370316455081397</v>
      </c>
      <c r="K2031" s="1">
        <v>65465.871767280201</v>
      </c>
      <c r="L2031" s="1">
        <v>81459.823831199406</v>
      </c>
      <c r="M2031" s="1">
        <v>-15993.9520638513</v>
      </c>
      <c r="N2031" s="1">
        <v>3489074</v>
      </c>
      <c r="O2031" s="1">
        <v>2485464</v>
      </c>
      <c r="P2031" s="1">
        <v>1036833</v>
      </c>
      <c r="Q2031" s="1">
        <v>0.76710714753943299</v>
      </c>
      <c r="R2031" s="1">
        <v>63159.053551659497</v>
      </c>
      <c r="S2031" s="1">
        <v>85097.227473537205</v>
      </c>
      <c r="T2031" s="1">
        <v>-21938.173921830701</v>
      </c>
      <c r="U2031" s="1">
        <v>3487823</v>
      </c>
      <c r="V2031" s="1">
        <v>2683566</v>
      </c>
      <c r="W2031" s="1">
        <v>1081543</v>
      </c>
      <c r="X2031" s="1">
        <v>0.80136057703732699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57415.486369088299</v>
      </c>
      <c r="E2032" s="1">
        <v>77872.451589608594</v>
      </c>
      <c r="F2032" s="1">
        <v>-20456.965220474201</v>
      </c>
      <c r="G2032" s="1">
        <v>3489074</v>
      </c>
      <c r="H2032" s="1">
        <v>2593922</v>
      </c>
      <c r="I2032" s="1">
        <v>1003642</v>
      </c>
      <c r="J2032" s="1">
        <v>0.73332486373407202</v>
      </c>
      <c r="K2032" s="1">
        <v>65524.043410407401</v>
      </c>
      <c r="L2032" s="1">
        <v>81519.717043133496</v>
      </c>
      <c r="M2032" s="1">
        <v>-15995.673632658199</v>
      </c>
      <c r="N2032" s="1">
        <v>3489074</v>
      </c>
      <c r="O2032" s="1">
        <v>2485532</v>
      </c>
      <c r="P2032" s="1">
        <v>1036552</v>
      </c>
      <c r="Q2032" s="1">
        <v>0.76767116190630802</v>
      </c>
      <c r="R2032" s="1">
        <v>63159.864008551602</v>
      </c>
      <c r="S2032" s="1">
        <v>85101.203711352602</v>
      </c>
      <c r="T2032" s="1">
        <v>-21941.339702753299</v>
      </c>
      <c r="U2032" s="1">
        <v>3487829</v>
      </c>
      <c r="V2032" s="1">
        <v>2683705</v>
      </c>
      <c r="W2032" s="1">
        <v>1081520</v>
      </c>
      <c r="X2032" s="1">
        <v>0.80139802126817306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57411.192757029399</v>
      </c>
      <c r="E2033" s="1">
        <v>77891.554420106404</v>
      </c>
      <c r="F2033" s="1">
        <v>-20480.361663031501</v>
      </c>
      <c r="G2033" s="1">
        <v>3489074</v>
      </c>
      <c r="H2033" s="1">
        <v>2595215</v>
      </c>
      <c r="I2033" s="1">
        <v>1004155</v>
      </c>
      <c r="J2033" s="1">
        <v>0.733504755085713</v>
      </c>
      <c r="K2033" s="1">
        <v>65492.500458311799</v>
      </c>
      <c r="L2033" s="1">
        <v>81487.082928229793</v>
      </c>
      <c r="M2033" s="1">
        <v>-15994.5824698499</v>
      </c>
      <c r="N2033" s="1">
        <v>3489074</v>
      </c>
      <c r="O2033" s="1">
        <v>2485519</v>
      </c>
      <c r="P2033" s="1">
        <v>1037222</v>
      </c>
      <c r="Q2033" s="1">
        <v>0.76736384645165501</v>
      </c>
      <c r="R2033" s="1">
        <v>63173.919129255402</v>
      </c>
      <c r="S2033" s="1">
        <v>85123.041483740904</v>
      </c>
      <c r="T2033" s="1">
        <v>-21949.122354439802</v>
      </c>
      <c r="U2033" s="1">
        <v>3487829</v>
      </c>
      <c r="V2033" s="1">
        <v>2683895</v>
      </c>
      <c r="W2033" s="1">
        <v>1082041</v>
      </c>
      <c r="X2033" s="1">
        <v>0.80160366756715595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57404.596336810901</v>
      </c>
      <c r="E2034" s="1">
        <v>77876.942920666595</v>
      </c>
      <c r="F2034" s="1">
        <v>-20472.346583810198</v>
      </c>
      <c r="G2034" s="1">
        <v>3489074</v>
      </c>
      <c r="H2034" s="1">
        <v>2595111</v>
      </c>
      <c r="I2034" s="1">
        <v>1003824</v>
      </c>
      <c r="J2034" s="1">
        <v>0.73336715859790103</v>
      </c>
      <c r="K2034" s="1">
        <v>65481.911147300802</v>
      </c>
      <c r="L2034" s="1">
        <v>81476.366210895299</v>
      </c>
      <c r="M2034" s="1">
        <v>-15994.4550635263</v>
      </c>
      <c r="N2034" s="1">
        <v>3489074</v>
      </c>
      <c r="O2034" s="1">
        <v>2485460</v>
      </c>
      <c r="P2034" s="1">
        <v>1036203</v>
      </c>
      <c r="Q2034" s="1">
        <v>0.76726292712629096</v>
      </c>
      <c r="R2034" s="1">
        <v>63137.0809605424</v>
      </c>
      <c r="S2034" s="1">
        <v>85088.019866696806</v>
      </c>
      <c r="T2034" s="1">
        <v>-21950.9389061072</v>
      </c>
      <c r="U2034" s="1">
        <v>3487837</v>
      </c>
      <c r="V2034" s="1">
        <v>2684030</v>
      </c>
      <c r="W2034" s="1">
        <v>1081216</v>
      </c>
      <c r="X2034" s="1">
        <v>0.801273869005242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57455.606588735704</v>
      </c>
      <c r="E2035" s="1">
        <v>77906.107454882702</v>
      </c>
      <c r="F2035" s="1">
        <v>-20450.500866100701</v>
      </c>
      <c r="G2035" s="1">
        <v>3489074</v>
      </c>
      <c r="H2035" s="1">
        <v>2594070</v>
      </c>
      <c r="I2035" s="1">
        <v>1004577</v>
      </c>
      <c r="J2035" s="1">
        <v>0.733641801011787</v>
      </c>
      <c r="K2035" s="1">
        <v>65554.706807256895</v>
      </c>
      <c r="L2035" s="1">
        <v>81551.439126065001</v>
      </c>
      <c r="M2035" s="1">
        <v>-15996.7323187402</v>
      </c>
      <c r="N2035" s="1">
        <v>3489074</v>
      </c>
      <c r="O2035" s="1">
        <v>2485621</v>
      </c>
      <c r="P2035" s="1">
        <v>1037611</v>
      </c>
      <c r="Q2035" s="1">
        <v>0.76796988875602801</v>
      </c>
      <c r="R2035" s="1">
        <v>63230.031170575399</v>
      </c>
      <c r="S2035" s="1">
        <v>85162.725387209197</v>
      </c>
      <c r="T2035" s="1">
        <v>-21932.694216586398</v>
      </c>
      <c r="U2035" s="1">
        <v>3487802</v>
      </c>
      <c r="V2035" s="1">
        <v>2683253</v>
      </c>
      <c r="W2035" s="1">
        <v>1082889</v>
      </c>
      <c r="X2035" s="1">
        <v>0.80197737087953702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57408.5717057207</v>
      </c>
      <c r="E2036" s="1">
        <v>77881.969794397301</v>
      </c>
      <c r="F2036" s="1">
        <v>-20473.3980886305</v>
      </c>
      <c r="G2036" s="1">
        <v>3489074</v>
      </c>
      <c r="H2036" s="1">
        <v>2594934</v>
      </c>
      <c r="I2036" s="1">
        <v>1003922</v>
      </c>
      <c r="J2036" s="1">
        <v>0.73341449666698999</v>
      </c>
      <c r="K2036" s="1">
        <v>65436.647760011198</v>
      </c>
      <c r="L2036" s="1">
        <v>81432.670290028196</v>
      </c>
      <c r="M2036" s="1">
        <v>-15996.022529948799</v>
      </c>
      <c r="N2036" s="1">
        <v>3489074</v>
      </c>
      <c r="O2036" s="1">
        <v>2485546</v>
      </c>
      <c r="P2036" s="1">
        <v>1035880</v>
      </c>
      <c r="Q2036" s="1">
        <v>0.76685144264671801</v>
      </c>
      <c r="R2036" s="1">
        <v>63128.954984511503</v>
      </c>
      <c r="S2036" s="1">
        <v>85087.701239931193</v>
      </c>
      <c r="T2036" s="1">
        <v>-21958.7462553724</v>
      </c>
      <c r="U2036" s="1">
        <v>3487847</v>
      </c>
      <c r="V2036" s="1">
        <v>2684208</v>
      </c>
      <c r="W2036" s="1">
        <v>1081275</v>
      </c>
      <c r="X2036" s="1">
        <v>0.80127086849703899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57405.815188819099</v>
      </c>
      <c r="E2037" s="1">
        <v>77878.702024490194</v>
      </c>
      <c r="F2037" s="1">
        <v>-20472.886835624598</v>
      </c>
      <c r="G2037" s="1">
        <v>3489074</v>
      </c>
      <c r="H2037" s="1">
        <v>2595080</v>
      </c>
      <c r="I2037" s="1">
        <v>1003795</v>
      </c>
      <c r="J2037" s="1">
        <v>0.73338372407831298</v>
      </c>
      <c r="K2037" s="1">
        <v>65437.415629948599</v>
      </c>
      <c r="L2037" s="1">
        <v>81432.322414075301</v>
      </c>
      <c r="M2037" s="1">
        <v>-15994.906784059</v>
      </c>
      <c r="N2037" s="1">
        <v>3489074</v>
      </c>
      <c r="O2037" s="1">
        <v>2485525</v>
      </c>
      <c r="P2037" s="1">
        <v>1036021</v>
      </c>
      <c r="Q2037" s="1">
        <v>0.76684816669892497</v>
      </c>
      <c r="R2037" s="1">
        <v>63145.875514079198</v>
      </c>
      <c r="S2037" s="1">
        <v>85102.790108644898</v>
      </c>
      <c r="T2037" s="1">
        <v>-21956.914594517599</v>
      </c>
      <c r="U2037" s="1">
        <v>3487829</v>
      </c>
      <c r="V2037" s="1">
        <v>2684184</v>
      </c>
      <c r="W2037" s="1">
        <v>1081629</v>
      </c>
      <c r="X2037" s="1">
        <v>0.80141296037120702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57401.001721849003</v>
      </c>
      <c r="E2038" s="1">
        <v>77885.852247489805</v>
      </c>
      <c r="F2038" s="1">
        <v>-20484.8505255946</v>
      </c>
      <c r="G2038" s="1">
        <v>3489074</v>
      </c>
      <c r="H2038" s="1">
        <v>2595723</v>
      </c>
      <c r="I2038" s="1">
        <v>1004136</v>
      </c>
      <c r="J2038" s="1">
        <v>0.73345105772711905</v>
      </c>
      <c r="K2038" s="1">
        <v>65457.358324040702</v>
      </c>
      <c r="L2038" s="1">
        <v>81452.9666776347</v>
      </c>
      <c r="M2038" s="1">
        <v>-15995.608353526401</v>
      </c>
      <c r="N2038" s="1">
        <v>3489074</v>
      </c>
      <c r="O2038" s="1">
        <v>2485523</v>
      </c>
      <c r="P2038" s="1">
        <v>1035993</v>
      </c>
      <c r="Q2038" s="1">
        <v>0.76704257372545304</v>
      </c>
      <c r="R2038" s="1">
        <v>63145.749968290002</v>
      </c>
      <c r="S2038" s="1">
        <v>85093.384784048802</v>
      </c>
      <c r="T2038" s="1">
        <v>-21947.634815711699</v>
      </c>
      <c r="U2038" s="1">
        <v>3487828</v>
      </c>
      <c r="V2038" s="1">
        <v>2683907</v>
      </c>
      <c r="W2038" s="1">
        <v>1081351</v>
      </c>
      <c r="X2038" s="1">
        <v>0.80132439043105697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57366.270732620898</v>
      </c>
      <c r="E2039" s="1">
        <v>77838.473505685193</v>
      </c>
      <c r="F2039" s="1">
        <v>-20472.202773018402</v>
      </c>
      <c r="G2039" s="1">
        <v>3489074</v>
      </c>
      <c r="H2039" s="1">
        <v>2594758</v>
      </c>
      <c r="I2039" s="1">
        <v>1003074</v>
      </c>
      <c r="J2039" s="1">
        <v>0.73300489212338404</v>
      </c>
      <c r="K2039" s="1">
        <v>65419.608683377402</v>
      </c>
      <c r="L2039" s="1">
        <v>81415.851455686701</v>
      </c>
      <c r="M2039" s="1">
        <v>-15996.242772240899</v>
      </c>
      <c r="N2039" s="1">
        <v>3489074</v>
      </c>
      <c r="O2039" s="1">
        <v>2485581</v>
      </c>
      <c r="P2039" s="1">
        <v>1035909</v>
      </c>
      <c r="Q2039" s="1">
        <v>0.76669305968650503</v>
      </c>
      <c r="R2039" s="1">
        <v>63134.187377148301</v>
      </c>
      <c r="S2039" s="1">
        <v>85086.333133447799</v>
      </c>
      <c r="T2039" s="1">
        <v>-21952.145756252201</v>
      </c>
      <c r="U2039" s="1">
        <v>3487847</v>
      </c>
      <c r="V2039" s="1">
        <v>2684042</v>
      </c>
      <c r="W2039" s="1">
        <v>1081217</v>
      </c>
      <c r="X2039" s="1">
        <v>0.80125798503850298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57398.641890164297</v>
      </c>
      <c r="E2040" s="1">
        <v>77874.822237818793</v>
      </c>
      <c r="F2040" s="1">
        <v>-20476.180347608199</v>
      </c>
      <c r="G2040" s="1">
        <v>3489074</v>
      </c>
      <c r="H2040" s="1">
        <v>2595113</v>
      </c>
      <c r="I2040" s="1">
        <v>1003568</v>
      </c>
      <c r="J2040" s="1">
        <v>0.73334718812786903</v>
      </c>
      <c r="K2040" s="1">
        <v>65389.323895719797</v>
      </c>
      <c r="L2040" s="1">
        <v>81382.831783188798</v>
      </c>
      <c r="M2040" s="1">
        <v>-15993.507887401</v>
      </c>
      <c r="N2040" s="1">
        <v>3489074</v>
      </c>
      <c r="O2040" s="1">
        <v>2485455</v>
      </c>
      <c r="P2040" s="1">
        <v>1035973</v>
      </c>
      <c r="Q2040" s="1">
        <v>0.766382113436059</v>
      </c>
      <c r="R2040" s="1">
        <v>63138.521087202003</v>
      </c>
      <c r="S2040" s="1">
        <v>85085.561691146097</v>
      </c>
      <c r="T2040" s="1">
        <v>-21947.040603896301</v>
      </c>
      <c r="U2040" s="1">
        <v>3487836</v>
      </c>
      <c r="V2040" s="1">
        <v>2683884</v>
      </c>
      <c r="W2040" s="1">
        <v>1081183</v>
      </c>
      <c r="X2040" s="1">
        <v>0.80125072036648004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57392.178371858899</v>
      </c>
      <c r="E2041" s="1">
        <v>77872.292972733005</v>
      </c>
      <c r="F2041" s="1">
        <v>-20480.114600828001</v>
      </c>
      <c r="G2041" s="1">
        <v>3489074</v>
      </c>
      <c r="H2041" s="1">
        <v>2595451</v>
      </c>
      <c r="I2041" s="1">
        <v>1003754</v>
      </c>
      <c r="J2041" s="1">
        <v>0.73332337003897696</v>
      </c>
      <c r="K2041" s="1">
        <v>65389.4063263473</v>
      </c>
      <c r="L2041" s="1">
        <v>81385.354326240704</v>
      </c>
      <c r="M2041" s="1">
        <v>-15995.947999825899</v>
      </c>
      <c r="N2041" s="1">
        <v>3489074</v>
      </c>
      <c r="O2041" s="1">
        <v>2485508</v>
      </c>
      <c r="P2041" s="1">
        <v>1035282</v>
      </c>
      <c r="Q2041" s="1">
        <v>0.76640586822356105</v>
      </c>
      <c r="R2041" s="1">
        <v>63155.836900420603</v>
      </c>
      <c r="S2041" s="1">
        <v>85100.758487667103</v>
      </c>
      <c r="T2041" s="1">
        <v>-21944.9215871999</v>
      </c>
      <c r="U2041" s="1">
        <v>3487835</v>
      </c>
      <c r="V2041" s="1">
        <v>2683796</v>
      </c>
      <c r="W2041" s="1">
        <v>1081522</v>
      </c>
      <c r="X2041" s="1">
        <v>0.80139382859680697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57424.352190966601</v>
      </c>
      <c r="E2042" s="1">
        <v>77889.717054135297</v>
      </c>
      <c r="F2042" s="1">
        <v>-20465.3648631223</v>
      </c>
      <c r="G2042" s="1">
        <v>3489074</v>
      </c>
      <c r="H2042" s="1">
        <v>2594972</v>
      </c>
      <c r="I2042" s="1">
        <v>1004413</v>
      </c>
      <c r="J2042" s="1">
        <v>0.73348745261066095</v>
      </c>
      <c r="K2042" s="1">
        <v>65458.279686380898</v>
      </c>
      <c r="L2042" s="1">
        <v>81455.403739208501</v>
      </c>
      <c r="M2042" s="1">
        <v>-15997.1240527598</v>
      </c>
      <c r="N2042" s="1">
        <v>3489074</v>
      </c>
      <c r="O2042" s="1">
        <v>2485621</v>
      </c>
      <c r="P2042" s="1">
        <v>1036536</v>
      </c>
      <c r="Q2042" s="1">
        <v>0.76706552353388602</v>
      </c>
      <c r="R2042" s="1">
        <v>63170.100622115497</v>
      </c>
      <c r="S2042" s="1">
        <v>85117.226170727998</v>
      </c>
      <c r="T2042" s="1">
        <v>-21947.1255485654</v>
      </c>
      <c r="U2042" s="1">
        <v>3487824</v>
      </c>
      <c r="V2042" s="1">
        <v>2683827</v>
      </c>
      <c r="W2042" s="1">
        <v>1081939</v>
      </c>
      <c r="X2042" s="1">
        <v>0.80154890476546703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57408.318346738801</v>
      </c>
      <c r="E2043" s="1">
        <v>77880.617056824005</v>
      </c>
      <c r="F2043" s="1">
        <v>-20472.298710038802</v>
      </c>
      <c r="G2043" s="1">
        <v>3489074</v>
      </c>
      <c r="H2043" s="1">
        <v>2594775</v>
      </c>
      <c r="I2043" s="1">
        <v>1003705</v>
      </c>
      <c r="J2043" s="1">
        <v>0.73340175793748297</v>
      </c>
      <c r="K2043" s="1">
        <v>65485.934791753898</v>
      </c>
      <c r="L2043" s="1">
        <v>81483.764620503702</v>
      </c>
      <c r="M2043" s="1">
        <v>-15997.829828682299</v>
      </c>
      <c r="N2043" s="1">
        <v>3489074</v>
      </c>
      <c r="O2043" s="1">
        <v>2485648</v>
      </c>
      <c r="P2043" s="1">
        <v>1036346</v>
      </c>
      <c r="Q2043" s="1">
        <v>0.76733259794835695</v>
      </c>
      <c r="R2043" s="1">
        <v>63120.253434176797</v>
      </c>
      <c r="S2043" s="1">
        <v>85067.947941525897</v>
      </c>
      <c r="T2043" s="1">
        <v>-21947.694507302502</v>
      </c>
      <c r="U2043" s="1">
        <v>3487830</v>
      </c>
      <c r="V2043" s="1">
        <v>2683898</v>
      </c>
      <c r="W2043" s="1">
        <v>1080800</v>
      </c>
      <c r="X2043" s="1">
        <v>0.80108485168922805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57441.6147027646</v>
      </c>
      <c r="E2044" s="1">
        <v>77891.626674597603</v>
      </c>
      <c r="F2044" s="1">
        <v>-20450.0119717868</v>
      </c>
      <c r="G2044" s="1">
        <v>3489074</v>
      </c>
      <c r="H2044" s="1">
        <v>2593983</v>
      </c>
      <c r="I2044" s="1">
        <v>1004064</v>
      </c>
      <c r="J2044" s="1">
        <v>0.73350543550624003</v>
      </c>
      <c r="K2044" s="1">
        <v>65435.163885794798</v>
      </c>
      <c r="L2044" s="1">
        <v>81429.862691772505</v>
      </c>
      <c r="M2044" s="1">
        <v>-15994.6988059098</v>
      </c>
      <c r="N2044" s="1">
        <v>3489074</v>
      </c>
      <c r="O2044" s="1">
        <v>2485488</v>
      </c>
      <c r="P2044" s="1">
        <v>1036376</v>
      </c>
      <c r="Q2044" s="1">
        <v>0.76682500349440996</v>
      </c>
      <c r="R2044" s="1">
        <v>63186.296970230702</v>
      </c>
      <c r="S2044" s="1">
        <v>85124.044253312793</v>
      </c>
      <c r="T2044" s="1">
        <v>-21937.747283036198</v>
      </c>
      <c r="U2044" s="1">
        <v>3487807</v>
      </c>
      <c r="V2044" s="1">
        <v>2683470</v>
      </c>
      <c r="W2044" s="1">
        <v>1082019</v>
      </c>
      <c r="X2044" s="1">
        <v>0.80161311064804097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57326.566649352797</v>
      </c>
      <c r="E2045" s="1">
        <v>77813.958455720902</v>
      </c>
      <c r="F2045" s="1">
        <v>-20487.391806322099</v>
      </c>
      <c r="G2045" s="1">
        <v>3489074</v>
      </c>
      <c r="H2045" s="1">
        <v>2595456</v>
      </c>
      <c r="I2045" s="1">
        <v>1002227</v>
      </c>
      <c r="J2045" s="1">
        <v>0.73277403390192697</v>
      </c>
      <c r="K2045" s="1">
        <v>65389.919822196003</v>
      </c>
      <c r="L2045" s="1">
        <v>81385.314247019996</v>
      </c>
      <c r="M2045" s="1">
        <v>-15995.3944247567</v>
      </c>
      <c r="N2045" s="1">
        <v>3489074</v>
      </c>
      <c r="O2045" s="1">
        <v>2485541</v>
      </c>
      <c r="P2045" s="1">
        <v>1035115</v>
      </c>
      <c r="Q2045" s="1">
        <v>0.76640549079754705</v>
      </c>
      <c r="R2045" s="1">
        <v>63100.697016488302</v>
      </c>
      <c r="S2045" s="1">
        <v>85063.654265226607</v>
      </c>
      <c r="T2045" s="1">
        <v>-21962.9572486918</v>
      </c>
      <c r="U2045" s="1">
        <v>3487871</v>
      </c>
      <c r="V2045" s="1">
        <v>2684433</v>
      </c>
      <c r="W2045" s="1">
        <v>1080633</v>
      </c>
      <c r="X2045" s="1">
        <v>0.80104441814023097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57429.1030505491</v>
      </c>
      <c r="E2046" s="1">
        <v>77888.920607154694</v>
      </c>
      <c r="F2046" s="1">
        <v>-20459.817556559101</v>
      </c>
      <c r="G2046" s="1">
        <v>3489074</v>
      </c>
      <c r="H2046" s="1">
        <v>2594252</v>
      </c>
      <c r="I2046" s="1">
        <v>1004134</v>
      </c>
      <c r="J2046" s="1">
        <v>0.73347995246957798</v>
      </c>
      <c r="K2046" s="1">
        <v>65461.199146365398</v>
      </c>
      <c r="L2046" s="1">
        <v>81455.572551244593</v>
      </c>
      <c r="M2046" s="1">
        <v>-15994.3734048111</v>
      </c>
      <c r="N2046" s="1">
        <v>3489074</v>
      </c>
      <c r="O2046" s="1">
        <v>2485460</v>
      </c>
      <c r="P2046" s="1">
        <v>1036249</v>
      </c>
      <c r="Q2046" s="1">
        <v>0.76706711323680399</v>
      </c>
      <c r="R2046" s="1">
        <v>63188.2047112254</v>
      </c>
      <c r="S2046" s="1">
        <v>85128.2904287579</v>
      </c>
      <c r="T2046" s="1">
        <v>-21940.085717485101</v>
      </c>
      <c r="U2046" s="1">
        <v>3487814</v>
      </c>
      <c r="V2046" s="1">
        <v>2683554</v>
      </c>
      <c r="W2046" s="1">
        <v>1082143</v>
      </c>
      <c r="X2046" s="1">
        <v>0.80165309688149999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57349.209841521602</v>
      </c>
      <c r="E2047" s="1">
        <v>77825.280464732496</v>
      </c>
      <c r="F2047" s="1">
        <v>-20476.070623164898</v>
      </c>
      <c r="G2047" s="1">
        <v>3489074</v>
      </c>
      <c r="H2047" s="1">
        <v>2595206</v>
      </c>
      <c r="I2047" s="1">
        <v>1002662</v>
      </c>
      <c r="J2047" s="1">
        <v>0.73288065325892005</v>
      </c>
      <c r="K2047" s="1">
        <v>65370.724454156603</v>
      </c>
      <c r="L2047" s="1">
        <v>81365.081033987401</v>
      </c>
      <c r="M2047" s="1">
        <v>-15994.3565797628</v>
      </c>
      <c r="N2047" s="1">
        <v>3489074</v>
      </c>
      <c r="O2047" s="1">
        <v>2485471</v>
      </c>
      <c r="P2047" s="1">
        <v>1035025</v>
      </c>
      <c r="Q2047" s="1">
        <v>0.76621495463377198</v>
      </c>
      <c r="R2047" s="1">
        <v>63060.524914667301</v>
      </c>
      <c r="S2047" s="1">
        <v>85031.234014854403</v>
      </c>
      <c r="T2047" s="1">
        <v>-21970.7091001402</v>
      </c>
      <c r="U2047" s="1">
        <v>3487891</v>
      </c>
      <c r="V2047" s="1">
        <v>2684760</v>
      </c>
      <c r="W2047" s="1">
        <v>1079945</v>
      </c>
      <c r="X2047" s="1">
        <v>0.80073911664783404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57443.089870401003</v>
      </c>
      <c r="E2048" s="1">
        <v>77904.680710459506</v>
      </c>
      <c r="F2048" s="1">
        <v>-20461.590840011999</v>
      </c>
      <c r="G2048" s="1">
        <v>3489074</v>
      </c>
      <c r="H2048" s="1">
        <v>2594621</v>
      </c>
      <c r="I2048" s="1">
        <v>1003992</v>
      </c>
      <c r="J2048" s="1">
        <v>0.73362836535978704</v>
      </c>
      <c r="K2048" s="1">
        <v>65432.017076111202</v>
      </c>
      <c r="L2048" s="1">
        <v>81427.340871895605</v>
      </c>
      <c r="M2048" s="1">
        <v>-15995.3237957165</v>
      </c>
      <c r="N2048" s="1">
        <v>3489074</v>
      </c>
      <c r="O2048" s="1">
        <v>2485497</v>
      </c>
      <c r="P2048" s="1">
        <v>1036479</v>
      </c>
      <c r="Q2048" s="1">
        <v>0.76680125551704004</v>
      </c>
      <c r="R2048" s="1">
        <v>63120.403495397702</v>
      </c>
      <c r="S2048" s="1">
        <v>85073.732488743306</v>
      </c>
      <c r="T2048" s="1">
        <v>-21953.328993298899</v>
      </c>
      <c r="U2048" s="1">
        <v>3487838</v>
      </c>
      <c r="V2048" s="1">
        <v>2684050</v>
      </c>
      <c r="W2048" s="1">
        <v>1081013</v>
      </c>
      <c r="X2048" s="1">
        <v>0.80113932476941097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57400.494807759002</v>
      </c>
      <c r="E2049" s="1">
        <v>77865.473501121</v>
      </c>
      <c r="F2049" s="1">
        <v>-20464.978693316101</v>
      </c>
      <c r="G2049" s="1">
        <v>3489074</v>
      </c>
      <c r="H2049" s="1">
        <v>2594194</v>
      </c>
      <c r="I2049" s="1">
        <v>1003016</v>
      </c>
      <c r="J2049" s="1">
        <v>0.73325915107593698</v>
      </c>
      <c r="K2049" s="1">
        <v>65418.4133074868</v>
      </c>
      <c r="L2049" s="1">
        <v>81414.485841602698</v>
      </c>
      <c r="M2049" s="1">
        <v>-15996.0725340477</v>
      </c>
      <c r="N2049" s="1">
        <v>3489074</v>
      </c>
      <c r="O2049" s="1">
        <v>2485555</v>
      </c>
      <c r="P2049" s="1">
        <v>1035440</v>
      </c>
      <c r="Q2049" s="1">
        <v>0.766680199698904</v>
      </c>
      <c r="R2049" s="1">
        <v>63098.426596459103</v>
      </c>
      <c r="S2049" s="1">
        <v>85051.4236182811</v>
      </c>
      <c r="T2049" s="1">
        <v>-21952.997021775001</v>
      </c>
      <c r="U2049" s="1">
        <v>3487880</v>
      </c>
      <c r="V2049" s="1">
        <v>2684147</v>
      </c>
      <c r="W2049" s="1">
        <v>1080324</v>
      </c>
      <c r="X2049" s="1">
        <v>0.80092924213996997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57407.740178689601</v>
      </c>
      <c r="E2050" s="1">
        <v>77887.556738273401</v>
      </c>
      <c r="F2050" s="1">
        <v>-20479.816559537601</v>
      </c>
      <c r="G2050" s="1">
        <v>3489074</v>
      </c>
      <c r="H2050" s="1">
        <v>2595245</v>
      </c>
      <c r="I2050" s="1">
        <v>1003749</v>
      </c>
      <c r="J2050" s="1">
        <v>0.73346710891654698</v>
      </c>
      <c r="K2050" s="1">
        <v>65418.806723141599</v>
      </c>
      <c r="L2050" s="1">
        <v>81414.692092465702</v>
      </c>
      <c r="M2050" s="1">
        <v>-15995.885369256401</v>
      </c>
      <c r="N2050" s="1">
        <v>3489074</v>
      </c>
      <c r="O2050" s="1">
        <v>2485555</v>
      </c>
      <c r="P2050" s="1">
        <v>1036217</v>
      </c>
      <c r="Q2050" s="1">
        <v>0.76668214196325002</v>
      </c>
      <c r="R2050" s="1">
        <v>63161.089473760898</v>
      </c>
      <c r="S2050" s="1">
        <v>85111.080993106298</v>
      </c>
      <c r="T2050" s="1">
        <v>-21949.9915192976</v>
      </c>
      <c r="U2050" s="1">
        <v>3487822</v>
      </c>
      <c r="V2050" s="1">
        <v>2683928</v>
      </c>
      <c r="W2050" s="1">
        <v>1081722</v>
      </c>
      <c r="X2050" s="1">
        <v>0.80149103562881396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57375.787997503197</v>
      </c>
      <c r="E2051" s="1">
        <v>77851.833602567596</v>
      </c>
      <c r="F2051" s="1">
        <v>-20476.045605018298</v>
      </c>
      <c r="G2051" s="1">
        <v>3489074</v>
      </c>
      <c r="H2051" s="1">
        <v>2594950</v>
      </c>
      <c r="I2051" s="1">
        <v>1003268</v>
      </c>
      <c r="J2051" s="1">
        <v>0.733130704153516</v>
      </c>
      <c r="K2051" s="1">
        <v>65411.631375306497</v>
      </c>
      <c r="L2051" s="1">
        <v>81407.447106613399</v>
      </c>
      <c r="M2051" s="1">
        <v>-15995.8157312392</v>
      </c>
      <c r="N2051" s="1">
        <v>3489074</v>
      </c>
      <c r="O2051" s="1">
        <v>2485568</v>
      </c>
      <c r="P2051" s="1">
        <v>1035446</v>
      </c>
      <c r="Q2051" s="1">
        <v>0.76661391593267203</v>
      </c>
      <c r="R2051" s="1">
        <v>63125.403079103999</v>
      </c>
      <c r="S2051" s="1">
        <v>85085.112812477106</v>
      </c>
      <c r="T2051" s="1">
        <v>-21959.709733326501</v>
      </c>
      <c r="U2051" s="1">
        <v>3487852</v>
      </c>
      <c r="V2051" s="1">
        <v>2684303</v>
      </c>
      <c r="W2051" s="1">
        <v>1081208</v>
      </c>
      <c r="X2051" s="1">
        <v>0.80124649327613995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57405.356693727103</v>
      </c>
      <c r="E2052" s="1">
        <v>77855.518184002198</v>
      </c>
      <c r="F2052" s="1">
        <v>-20450.161490228998</v>
      </c>
      <c r="G2052" s="1">
        <v>3489074</v>
      </c>
      <c r="H2052" s="1">
        <v>2593985</v>
      </c>
      <c r="I2052" s="1">
        <v>1003649</v>
      </c>
      <c r="J2052" s="1">
        <v>0.73316540185627999</v>
      </c>
      <c r="K2052" s="1">
        <v>65500.012260305899</v>
      </c>
      <c r="L2052" s="1">
        <v>81496.241354916201</v>
      </c>
      <c r="M2052" s="1">
        <v>-15996.229094542399</v>
      </c>
      <c r="N2052" s="1">
        <v>3489074</v>
      </c>
      <c r="O2052" s="1">
        <v>2485571</v>
      </c>
      <c r="P2052" s="1">
        <v>1036540</v>
      </c>
      <c r="Q2052" s="1">
        <v>0.76745009135425102</v>
      </c>
      <c r="R2052" s="1">
        <v>63222.1162795891</v>
      </c>
      <c r="S2052" s="1">
        <v>85155.446852249501</v>
      </c>
      <c r="T2052" s="1">
        <v>-21933.3305726125</v>
      </c>
      <c r="U2052" s="1">
        <v>3487800</v>
      </c>
      <c r="V2052" s="1">
        <v>2683292</v>
      </c>
      <c r="W2052" s="1">
        <v>1082760</v>
      </c>
      <c r="X2052" s="1">
        <v>0.80190882891702298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57422.664411580001</v>
      </c>
      <c r="E2053" s="1">
        <v>77881.926107009203</v>
      </c>
      <c r="F2053" s="1">
        <v>-20459.261695383299</v>
      </c>
      <c r="G2053" s="1">
        <v>3489074</v>
      </c>
      <c r="H2053" s="1">
        <v>2594461</v>
      </c>
      <c r="I2053" s="1">
        <v>1003917</v>
      </c>
      <c r="J2053" s="1">
        <v>0.733414085262867</v>
      </c>
      <c r="K2053" s="1">
        <v>65506.867985145604</v>
      </c>
      <c r="L2053" s="1">
        <v>81503.464301963293</v>
      </c>
      <c r="M2053" s="1">
        <v>-15996.596316749699</v>
      </c>
      <c r="N2053" s="1">
        <v>3489074</v>
      </c>
      <c r="O2053" s="1">
        <v>2485567</v>
      </c>
      <c r="P2053" s="1">
        <v>1036879</v>
      </c>
      <c r="Q2053" s="1">
        <v>0.76751810984539504</v>
      </c>
      <c r="R2053" s="1">
        <v>63176.219759182997</v>
      </c>
      <c r="S2053" s="1">
        <v>85113.855707513896</v>
      </c>
      <c r="T2053" s="1">
        <v>-21937.635948284398</v>
      </c>
      <c r="U2053" s="1">
        <v>3487820</v>
      </c>
      <c r="V2053" s="1">
        <v>2683560</v>
      </c>
      <c r="W2053" s="1">
        <v>1081804</v>
      </c>
      <c r="X2053" s="1">
        <v>0.801517165113939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57358.8122039101</v>
      </c>
      <c r="E2054" s="1">
        <v>77858.478411137505</v>
      </c>
      <c r="F2054" s="1">
        <v>-20499.666207180999</v>
      </c>
      <c r="G2054" s="1">
        <v>3489074</v>
      </c>
      <c r="H2054" s="1">
        <v>2596275</v>
      </c>
      <c r="I2054" s="1">
        <v>1003319</v>
      </c>
      <c r="J2054" s="1">
        <v>0.73319327831472103</v>
      </c>
      <c r="K2054" s="1">
        <v>65386.261453177103</v>
      </c>
      <c r="L2054" s="1">
        <v>81381.488332104505</v>
      </c>
      <c r="M2054" s="1">
        <v>-15995.226878859399</v>
      </c>
      <c r="N2054" s="1">
        <v>3489074</v>
      </c>
      <c r="O2054" s="1">
        <v>2485495</v>
      </c>
      <c r="P2054" s="1">
        <v>1035248</v>
      </c>
      <c r="Q2054" s="1">
        <v>0.76636946215741697</v>
      </c>
      <c r="R2054" s="1">
        <v>63154.065727594003</v>
      </c>
      <c r="S2054" s="1">
        <v>85102.587437222493</v>
      </c>
      <c r="T2054" s="1">
        <v>-21948.521709580698</v>
      </c>
      <c r="U2054" s="1">
        <v>3487832</v>
      </c>
      <c r="V2054" s="1">
        <v>2683943</v>
      </c>
      <c r="W2054" s="1">
        <v>1081607</v>
      </c>
      <c r="X2054" s="1">
        <v>0.80141105181446404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57403.294065684298</v>
      </c>
      <c r="E2055" s="1">
        <v>77879.305975232695</v>
      </c>
      <c r="F2055" s="1">
        <v>-20476.0119095027</v>
      </c>
      <c r="G2055" s="1">
        <v>3489074</v>
      </c>
      <c r="H2055" s="1">
        <v>2595146</v>
      </c>
      <c r="I2055" s="1">
        <v>1003919</v>
      </c>
      <c r="J2055" s="1">
        <v>0.73338941148235903</v>
      </c>
      <c r="K2055" s="1">
        <v>65483.9523679064</v>
      </c>
      <c r="L2055" s="1">
        <v>81479.110465646998</v>
      </c>
      <c r="M2055" s="1">
        <v>-15995.1580976727</v>
      </c>
      <c r="N2055" s="1">
        <v>3489074</v>
      </c>
      <c r="O2055" s="1">
        <v>2485483</v>
      </c>
      <c r="P2055" s="1">
        <v>1037033</v>
      </c>
      <c r="Q2055" s="1">
        <v>0.767288769772834</v>
      </c>
      <c r="R2055" s="1">
        <v>63221.1456092437</v>
      </c>
      <c r="S2055" s="1">
        <v>85147.975193652906</v>
      </c>
      <c r="T2055" s="1">
        <v>-21926.8295843628</v>
      </c>
      <c r="U2055" s="1">
        <v>3487801</v>
      </c>
      <c r="V2055" s="1">
        <v>2683022</v>
      </c>
      <c r="W2055" s="1">
        <v>1082559</v>
      </c>
      <c r="X2055" s="1">
        <v>0.80183846830926697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57399.255002542603</v>
      </c>
      <c r="E2056" s="1">
        <v>77884.601233056193</v>
      </c>
      <c r="F2056" s="1">
        <v>-20485.346230467701</v>
      </c>
      <c r="G2056" s="1">
        <v>3489074</v>
      </c>
      <c r="H2056" s="1">
        <v>2595336</v>
      </c>
      <c r="I2056" s="1">
        <v>1003705</v>
      </c>
      <c r="J2056" s="1">
        <v>0.73343927692440702</v>
      </c>
      <c r="K2056" s="1">
        <v>65424.938525036203</v>
      </c>
      <c r="L2056" s="1">
        <v>81419.821572984001</v>
      </c>
      <c r="M2056" s="1">
        <v>-15994.883047879101</v>
      </c>
      <c r="N2056" s="1">
        <v>3489074</v>
      </c>
      <c r="O2056" s="1">
        <v>2485488</v>
      </c>
      <c r="P2056" s="1">
        <v>1036121</v>
      </c>
      <c r="Q2056" s="1">
        <v>0.76673044628043696</v>
      </c>
      <c r="R2056" s="1">
        <v>63136.602541632703</v>
      </c>
      <c r="S2056" s="1">
        <v>85089.368177145705</v>
      </c>
      <c r="T2056" s="1">
        <v>-21952.765635465999</v>
      </c>
      <c r="U2056" s="1">
        <v>3487842</v>
      </c>
      <c r="V2056" s="1">
        <v>2684020</v>
      </c>
      <c r="W2056" s="1">
        <v>1081322</v>
      </c>
      <c r="X2056" s="1">
        <v>0.80128656604450998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57386.672309029498</v>
      </c>
      <c r="E2057" s="1">
        <v>77851.475985350102</v>
      </c>
      <c r="F2057" s="1">
        <v>-20464.803676275002</v>
      </c>
      <c r="G2057" s="1">
        <v>3489074</v>
      </c>
      <c r="H2057" s="1">
        <v>2594437</v>
      </c>
      <c r="I2057" s="1">
        <v>1003237</v>
      </c>
      <c r="J2057" s="1">
        <v>0.73312733647224404</v>
      </c>
      <c r="K2057" s="1">
        <v>65391.444930150697</v>
      </c>
      <c r="L2057" s="1">
        <v>81387.471627734805</v>
      </c>
      <c r="M2057" s="1">
        <v>-15996.026697516299</v>
      </c>
      <c r="N2057" s="1">
        <v>3489074</v>
      </c>
      <c r="O2057" s="1">
        <v>2485552</v>
      </c>
      <c r="P2057" s="1">
        <v>1036131</v>
      </c>
      <c r="Q2057" s="1">
        <v>0.76642580685138195</v>
      </c>
      <c r="R2057" s="1">
        <v>63136.7133901903</v>
      </c>
      <c r="S2057" s="1">
        <v>85088.324770414794</v>
      </c>
      <c r="T2057" s="1">
        <v>-21951.611380177201</v>
      </c>
      <c r="U2057" s="1">
        <v>3487842</v>
      </c>
      <c r="V2057" s="1">
        <v>2684030</v>
      </c>
      <c r="W2057" s="1">
        <v>1081238</v>
      </c>
      <c r="X2057" s="1">
        <v>0.80127674028349805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57437.586323910902</v>
      </c>
      <c r="E2058" s="1">
        <v>77899.366842741394</v>
      </c>
      <c r="F2058" s="1">
        <v>-20461.780518784599</v>
      </c>
      <c r="G2058" s="1">
        <v>3489074</v>
      </c>
      <c r="H2058" s="1">
        <v>2594429</v>
      </c>
      <c r="I2058" s="1">
        <v>1004267</v>
      </c>
      <c r="J2058" s="1">
        <v>0.73357832466837103</v>
      </c>
      <c r="K2058" s="1">
        <v>65480.268455169396</v>
      </c>
      <c r="L2058" s="1">
        <v>81477.985296966799</v>
      </c>
      <c r="M2058" s="1">
        <v>-15997.7168417292</v>
      </c>
      <c r="N2058" s="1">
        <v>3489074</v>
      </c>
      <c r="O2058" s="1">
        <v>2485658</v>
      </c>
      <c r="P2058" s="1">
        <v>1036767</v>
      </c>
      <c r="Q2058" s="1">
        <v>0.767278174059558</v>
      </c>
      <c r="R2058" s="1">
        <v>63175.875936966899</v>
      </c>
      <c r="S2058" s="1">
        <v>85124.288172083994</v>
      </c>
      <c r="T2058" s="1">
        <v>-21948.412235069602</v>
      </c>
      <c r="U2058" s="1">
        <v>3487821</v>
      </c>
      <c r="V2058" s="1">
        <v>2683849</v>
      </c>
      <c r="W2058" s="1">
        <v>1082073</v>
      </c>
      <c r="X2058" s="1">
        <v>0.80161540763106298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57384.964770058199</v>
      </c>
      <c r="E2059" s="1">
        <v>77856.665439156001</v>
      </c>
      <c r="F2059" s="1">
        <v>-20471.700669051399</v>
      </c>
      <c r="G2059" s="1">
        <v>3489074</v>
      </c>
      <c r="H2059" s="1">
        <v>2594699</v>
      </c>
      <c r="I2059" s="1">
        <v>1003249</v>
      </c>
      <c r="J2059" s="1">
        <v>0.733176205557868</v>
      </c>
      <c r="K2059" s="1">
        <v>65466.591641652602</v>
      </c>
      <c r="L2059" s="1">
        <v>81464.506551468294</v>
      </c>
      <c r="M2059" s="1">
        <v>-15997.9149097478</v>
      </c>
      <c r="N2059" s="1">
        <v>3489074</v>
      </c>
      <c r="O2059" s="1">
        <v>2485663</v>
      </c>
      <c r="P2059" s="1">
        <v>1036363</v>
      </c>
      <c r="Q2059" s="1">
        <v>0.76715124471542995</v>
      </c>
      <c r="R2059" s="1">
        <v>63142.135670802003</v>
      </c>
      <c r="S2059" s="1">
        <v>85091.7924770666</v>
      </c>
      <c r="T2059" s="1">
        <v>-21949.656806218001</v>
      </c>
      <c r="U2059" s="1">
        <v>3487850</v>
      </c>
      <c r="V2059" s="1">
        <v>2683991</v>
      </c>
      <c r="W2059" s="1">
        <v>1081288</v>
      </c>
      <c r="X2059" s="1">
        <v>0.80130939567646697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57436.3100462195</v>
      </c>
      <c r="E2060" s="1">
        <v>77909.300760922793</v>
      </c>
      <c r="F2060" s="1">
        <v>-20472.9907146566</v>
      </c>
      <c r="G2060" s="1">
        <v>3489074</v>
      </c>
      <c r="H2060" s="1">
        <v>2594910</v>
      </c>
      <c r="I2060" s="1">
        <v>1004563</v>
      </c>
      <c r="J2060" s="1">
        <v>0.73367187237423703</v>
      </c>
      <c r="K2060" s="1">
        <v>65471.513785114199</v>
      </c>
      <c r="L2060" s="1">
        <v>81467.7339736953</v>
      </c>
      <c r="M2060" s="1">
        <v>-15996.2201885133</v>
      </c>
      <c r="N2060" s="1">
        <v>3489074</v>
      </c>
      <c r="O2060" s="1">
        <v>2485537</v>
      </c>
      <c r="P2060" s="1">
        <v>1036660</v>
      </c>
      <c r="Q2060" s="1">
        <v>0.76718163735001199</v>
      </c>
      <c r="R2060" s="1">
        <v>63192.558846382701</v>
      </c>
      <c r="S2060" s="1">
        <v>85134.373120861594</v>
      </c>
      <c r="T2060" s="1">
        <v>-21941.814274430999</v>
      </c>
      <c r="U2060" s="1">
        <v>3487812</v>
      </c>
      <c r="V2060" s="1">
        <v>2683646</v>
      </c>
      <c r="W2060" s="1">
        <v>1082267</v>
      </c>
      <c r="X2060" s="1">
        <v>0.801710377592038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57402.201392118302</v>
      </c>
      <c r="E2061" s="1">
        <v>77869.141082963804</v>
      </c>
      <c r="F2061" s="1">
        <v>-20466.939690800002</v>
      </c>
      <c r="G2061" s="1">
        <v>3489074</v>
      </c>
      <c r="H2061" s="1">
        <v>2594808</v>
      </c>
      <c r="I2061" s="1">
        <v>1003658</v>
      </c>
      <c r="J2061" s="1">
        <v>0.73329368869354705</v>
      </c>
      <c r="K2061" s="1">
        <v>65411.199670552603</v>
      </c>
      <c r="L2061" s="1">
        <v>81408.597131690694</v>
      </c>
      <c r="M2061" s="1">
        <v>-15997.397461070699</v>
      </c>
      <c r="N2061" s="1">
        <v>3489074</v>
      </c>
      <c r="O2061" s="1">
        <v>2485619</v>
      </c>
      <c r="P2061" s="1">
        <v>1035807</v>
      </c>
      <c r="Q2061" s="1">
        <v>0.76662474571863803</v>
      </c>
      <c r="R2061" s="1">
        <v>63169.233886499103</v>
      </c>
      <c r="S2061" s="1">
        <v>85115.612917159902</v>
      </c>
      <c r="T2061" s="1">
        <v>-21946.379030612701</v>
      </c>
      <c r="U2061" s="1">
        <v>3487828</v>
      </c>
      <c r="V2061" s="1">
        <v>2683774</v>
      </c>
      <c r="W2061" s="1">
        <v>1081879</v>
      </c>
      <c r="X2061" s="1">
        <v>0.80153371275688401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57428.689320700403</v>
      </c>
      <c r="E2062" s="1">
        <v>77898.602880275997</v>
      </c>
      <c r="F2062" s="1">
        <v>-20469.913559529399</v>
      </c>
      <c r="G2062" s="1">
        <v>3489074</v>
      </c>
      <c r="H2062" s="1">
        <v>2595009</v>
      </c>
      <c r="I2062" s="1">
        <v>1004469</v>
      </c>
      <c r="J2062" s="1">
        <v>0.73357113043395905</v>
      </c>
      <c r="K2062" s="1">
        <v>65431.395709343902</v>
      </c>
      <c r="L2062" s="1">
        <v>81426.727486997697</v>
      </c>
      <c r="M2062" s="1">
        <v>-15995.331777585699</v>
      </c>
      <c r="N2062" s="1">
        <v>3489074</v>
      </c>
      <c r="O2062" s="1">
        <v>2485539</v>
      </c>
      <c r="P2062" s="1">
        <v>1035902</v>
      </c>
      <c r="Q2062" s="1">
        <v>0.766795479271562</v>
      </c>
      <c r="R2062" s="1">
        <v>63127.8340213396</v>
      </c>
      <c r="S2062" s="1">
        <v>85082.620011888503</v>
      </c>
      <c r="T2062" s="1">
        <v>-21954.785990501601</v>
      </c>
      <c r="U2062" s="1">
        <v>3487836</v>
      </c>
      <c r="V2062" s="1">
        <v>2684173</v>
      </c>
      <c r="W2062" s="1">
        <v>1081079</v>
      </c>
      <c r="X2062" s="1">
        <v>0.80122301857339895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57419.4955806902</v>
      </c>
      <c r="E2063" s="1">
        <v>77882.057470557804</v>
      </c>
      <c r="F2063" s="1">
        <v>-20462.561889821802</v>
      </c>
      <c r="G2063" s="1">
        <v>3489074</v>
      </c>
      <c r="H2063" s="1">
        <v>2594399</v>
      </c>
      <c r="I2063" s="1">
        <v>1004197</v>
      </c>
      <c r="J2063" s="1">
        <v>0.73341532231338402</v>
      </c>
      <c r="K2063" s="1">
        <v>65487.284600175597</v>
      </c>
      <c r="L2063" s="1">
        <v>81482.125254615894</v>
      </c>
      <c r="M2063" s="1">
        <v>-15994.8406543729</v>
      </c>
      <c r="N2063" s="1">
        <v>3489074</v>
      </c>
      <c r="O2063" s="1">
        <v>2485473</v>
      </c>
      <c r="P2063" s="1">
        <v>1036959</v>
      </c>
      <c r="Q2063" s="1">
        <v>0.76731716004005901</v>
      </c>
      <c r="R2063" s="1">
        <v>63161.811553041</v>
      </c>
      <c r="S2063" s="1">
        <v>85104.500043546504</v>
      </c>
      <c r="T2063" s="1">
        <v>-21942.6884904584</v>
      </c>
      <c r="U2063" s="1">
        <v>3487830</v>
      </c>
      <c r="V2063" s="1">
        <v>2683737</v>
      </c>
      <c r="W2063" s="1">
        <v>1081659</v>
      </c>
      <c r="X2063" s="1">
        <v>0.80142906282790205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57416.654550940999</v>
      </c>
      <c r="E2064" s="1">
        <v>77890.309698254496</v>
      </c>
      <c r="F2064" s="1">
        <v>-20473.6551472678</v>
      </c>
      <c r="G2064" s="1">
        <v>3489074</v>
      </c>
      <c r="H2064" s="1">
        <v>2594900</v>
      </c>
      <c r="I2064" s="1">
        <v>1003866</v>
      </c>
      <c r="J2064" s="1">
        <v>0.73349303354023698</v>
      </c>
      <c r="K2064" s="1">
        <v>65369.5346322935</v>
      </c>
      <c r="L2064" s="1">
        <v>81367.216919615195</v>
      </c>
      <c r="M2064" s="1">
        <v>-15997.682287253499</v>
      </c>
      <c r="N2064" s="1">
        <v>3489074</v>
      </c>
      <c r="O2064" s="1">
        <v>2485632</v>
      </c>
      <c r="P2064" s="1">
        <v>1035297</v>
      </c>
      <c r="Q2064" s="1">
        <v>0.76623506826836596</v>
      </c>
      <c r="R2064" s="1">
        <v>63104.302582183103</v>
      </c>
      <c r="S2064" s="1">
        <v>85057.866408102098</v>
      </c>
      <c r="T2064" s="1">
        <v>-21953.563825871701</v>
      </c>
      <c r="U2064" s="1">
        <v>3487860</v>
      </c>
      <c r="V2064" s="1">
        <v>2684161</v>
      </c>
      <c r="W2064" s="1">
        <v>1080549</v>
      </c>
      <c r="X2064" s="1">
        <v>0.800989913890641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57430.412395250103</v>
      </c>
      <c r="E2065" s="1">
        <v>77898.837370182198</v>
      </c>
      <c r="F2065" s="1">
        <v>-20468.4249748863</v>
      </c>
      <c r="G2065" s="1">
        <v>3489074</v>
      </c>
      <c r="H2065" s="1">
        <v>2594604</v>
      </c>
      <c r="I2065" s="1">
        <v>1004367</v>
      </c>
      <c r="J2065" s="1">
        <v>0.733573338625366</v>
      </c>
      <c r="K2065" s="1">
        <v>65493.548985809801</v>
      </c>
      <c r="L2065" s="1">
        <v>81485.577883375096</v>
      </c>
      <c r="M2065" s="1">
        <v>-15992.028897497699</v>
      </c>
      <c r="N2065" s="1">
        <v>3489074</v>
      </c>
      <c r="O2065" s="1">
        <v>2485380</v>
      </c>
      <c r="P2065" s="1">
        <v>1036568</v>
      </c>
      <c r="Q2065" s="1">
        <v>0.76734967344451499</v>
      </c>
      <c r="R2065" s="1">
        <v>63132.935349208601</v>
      </c>
      <c r="S2065" s="1">
        <v>85087.950361119903</v>
      </c>
      <c r="T2065" s="1">
        <v>-21955.015011864602</v>
      </c>
      <c r="U2065" s="1">
        <v>3487854</v>
      </c>
      <c r="V2065" s="1">
        <v>2684131</v>
      </c>
      <c r="W2065" s="1">
        <v>1081219</v>
      </c>
      <c r="X2065" s="1">
        <v>0.80127321447123501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57377.563846961501</v>
      </c>
      <c r="E2066" s="1">
        <v>77837.150069648094</v>
      </c>
      <c r="F2066" s="1">
        <v>-20459.586222640799</v>
      </c>
      <c r="G2066" s="1">
        <v>3489074</v>
      </c>
      <c r="H2066" s="1">
        <v>2594178</v>
      </c>
      <c r="I2066" s="1">
        <v>1003300</v>
      </c>
      <c r="J2066" s="1">
        <v>0.73299242932644204</v>
      </c>
      <c r="K2066" s="1">
        <v>65426.360690481401</v>
      </c>
      <c r="L2066" s="1">
        <v>81423.396920616302</v>
      </c>
      <c r="M2066" s="1">
        <v>-15997.036230067</v>
      </c>
      <c r="N2066" s="1">
        <v>3489074</v>
      </c>
      <c r="O2066" s="1">
        <v>2485623</v>
      </c>
      <c r="P2066" s="1">
        <v>1036125</v>
      </c>
      <c r="Q2066" s="1">
        <v>0.76676411532849997</v>
      </c>
      <c r="R2066" s="1">
        <v>63135.668488923497</v>
      </c>
      <c r="S2066" s="1">
        <v>85092.044014838102</v>
      </c>
      <c r="T2066" s="1">
        <v>-21956.375525867901</v>
      </c>
      <c r="U2066" s="1">
        <v>3487844</v>
      </c>
      <c r="V2066" s="1">
        <v>2684236</v>
      </c>
      <c r="W2066" s="1">
        <v>1081350</v>
      </c>
      <c r="X2066" s="1">
        <v>0.80131176440761698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57350.984103685398</v>
      </c>
      <c r="E2067" s="1">
        <v>77838.805818148699</v>
      </c>
      <c r="F2067" s="1">
        <v>-20487.821714416801</v>
      </c>
      <c r="G2067" s="1">
        <v>3489074</v>
      </c>
      <c r="H2067" s="1">
        <v>2595784</v>
      </c>
      <c r="I2067" s="1">
        <v>1003359</v>
      </c>
      <c r="J2067" s="1">
        <v>0.73300802150979605</v>
      </c>
      <c r="K2067" s="1">
        <v>65370.8055094749</v>
      </c>
      <c r="L2067" s="1">
        <v>81366.977317665296</v>
      </c>
      <c r="M2067" s="1">
        <v>-15996.171808122701</v>
      </c>
      <c r="N2067" s="1">
        <v>3489074</v>
      </c>
      <c r="O2067" s="1">
        <v>2485558</v>
      </c>
      <c r="P2067" s="1">
        <v>1035443</v>
      </c>
      <c r="Q2067" s="1">
        <v>0.76623281193684101</v>
      </c>
      <c r="R2067" s="1">
        <v>63130.634997214402</v>
      </c>
      <c r="S2067" s="1">
        <v>85077.536803187497</v>
      </c>
      <c r="T2067" s="1">
        <v>-21946.9018059255</v>
      </c>
      <c r="U2067" s="1">
        <v>3487824</v>
      </c>
      <c r="V2067" s="1">
        <v>2683859</v>
      </c>
      <c r="W2067" s="1">
        <v>1080961</v>
      </c>
      <c r="X2067" s="1">
        <v>0.80117514999790096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57392.043153794199</v>
      </c>
      <c r="E2068" s="1">
        <v>77862.005700787602</v>
      </c>
      <c r="F2068" s="1">
        <v>-20469.962546947099</v>
      </c>
      <c r="G2068" s="1">
        <v>3489074</v>
      </c>
      <c r="H2068" s="1">
        <v>2594804</v>
      </c>
      <c r="I2068" s="1">
        <v>1003434</v>
      </c>
      <c r="J2068" s="1">
        <v>0.73322649480076996</v>
      </c>
      <c r="K2068" s="1">
        <v>65437.175028781501</v>
      </c>
      <c r="L2068" s="1">
        <v>81435.012106258495</v>
      </c>
      <c r="M2068" s="1">
        <v>-15997.8370774091</v>
      </c>
      <c r="N2068" s="1">
        <v>3489074</v>
      </c>
      <c r="O2068" s="1">
        <v>2485629</v>
      </c>
      <c r="P2068" s="1">
        <v>1036103</v>
      </c>
      <c r="Q2068" s="1">
        <v>0.76687349552977402</v>
      </c>
      <c r="R2068" s="1">
        <v>63137.707230361098</v>
      </c>
      <c r="S2068" s="1">
        <v>85090.474235332993</v>
      </c>
      <c r="T2068" s="1">
        <v>-21952.767004925401</v>
      </c>
      <c r="U2068" s="1">
        <v>3487843</v>
      </c>
      <c r="V2068" s="1">
        <v>2684052</v>
      </c>
      <c r="W2068" s="1">
        <v>1081322</v>
      </c>
      <c r="X2068" s="1">
        <v>0.80129698179427999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57398.813908766097</v>
      </c>
      <c r="E2069" s="1">
        <v>77882.242104667093</v>
      </c>
      <c r="F2069" s="1">
        <v>-20483.4281958553</v>
      </c>
      <c r="G2069" s="1">
        <v>3489074</v>
      </c>
      <c r="H2069" s="1">
        <v>2595473</v>
      </c>
      <c r="I2069" s="1">
        <v>1003978</v>
      </c>
      <c r="J2069" s="1">
        <v>0.73341706101276205</v>
      </c>
      <c r="K2069" s="1">
        <v>65423.563134680597</v>
      </c>
      <c r="L2069" s="1">
        <v>81420.452531996794</v>
      </c>
      <c r="M2069" s="1">
        <v>-15996.8893972482</v>
      </c>
      <c r="N2069" s="1">
        <v>3489074</v>
      </c>
      <c r="O2069" s="1">
        <v>2485590</v>
      </c>
      <c r="P2069" s="1">
        <v>1036202</v>
      </c>
      <c r="Q2069" s="1">
        <v>0.76673638802135502</v>
      </c>
      <c r="R2069" s="1">
        <v>63136.116224284902</v>
      </c>
      <c r="S2069" s="1">
        <v>85091.073325696707</v>
      </c>
      <c r="T2069" s="1">
        <v>-21954.9571013651</v>
      </c>
      <c r="U2069" s="1">
        <v>3487854</v>
      </c>
      <c r="V2069" s="1">
        <v>2684188</v>
      </c>
      <c r="W2069" s="1">
        <v>1081285</v>
      </c>
      <c r="X2069" s="1">
        <v>0.80130262342813796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57373.632854359697</v>
      </c>
      <c r="E2070" s="1">
        <v>77852.442645343996</v>
      </c>
      <c r="F2070" s="1">
        <v>-20478.8097909383</v>
      </c>
      <c r="G2070" s="1">
        <v>3489074</v>
      </c>
      <c r="H2070" s="1">
        <v>2594945</v>
      </c>
      <c r="I2070" s="1">
        <v>1003137</v>
      </c>
      <c r="J2070" s="1">
        <v>0.73313643950923901</v>
      </c>
      <c r="K2070" s="1">
        <v>65358.878973766303</v>
      </c>
      <c r="L2070" s="1">
        <v>81357.669922272005</v>
      </c>
      <c r="M2070" s="1">
        <v>-15998.7909484377</v>
      </c>
      <c r="N2070" s="1">
        <v>3489074</v>
      </c>
      <c r="O2070" s="1">
        <v>2485702</v>
      </c>
      <c r="P2070" s="1">
        <v>1035523</v>
      </c>
      <c r="Q2070" s="1">
        <v>0.76614516419596301</v>
      </c>
      <c r="R2070" s="1">
        <v>63120.7822438285</v>
      </c>
      <c r="S2070" s="1">
        <v>85074.543058904193</v>
      </c>
      <c r="T2070" s="1">
        <v>-21953.7608150284</v>
      </c>
      <c r="U2070" s="1">
        <v>3487854</v>
      </c>
      <c r="V2070" s="1">
        <v>2684089</v>
      </c>
      <c r="W2070" s="1">
        <v>1080948</v>
      </c>
      <c r="X2070" s="1">
        <v>0.80114695790848101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57405.244898459503</v>
      </c>
      <c r="E2071" s="1">
        <v>77883.144438707095</v>
      </c>
      <c r="F2071" s="1">
        <v>-20477.899540201201</v>
      </c>
      <c r="G2071" s="1">
        <v>3489074</v>
      </c>
      <c r="H2071" s="1">
        <v>2595438</v>
      </c>
      <c r="I2071" s="1">
        <v>1003851</v>
      </c>
      <c r="J2071" s="1">
        <v>0.73342555829225997</v>
      </c>
      <c r="K2071" s="1">
        <v>65476.5794185298</v>
      </c>
      <c r="L2071" s="1">
        <v>81473.660779315003</v>
      </c>
      <c r="M2071" s="1">
        <v>-15997.0813607173</v>
      </c>
      <c r="N2071" s="1">
        <v>3489074</v>
      </c>
      <c r="O2071" s="1">
        <v>2485596</v>
      </c>
      <c r="P2071" s="1">
        <v>1036426</v>
      </c>
      <c r="Q2071" s="1">
        <v>0.76723745007755195</v>
      </c>
      <c r="R2071" s="1">
        <v>63138.3739825054</v>
      </c>
      <c r="S2071" s="1">
        <v>85081.104249563694</v>
      </c>
      <c r="T2071" s="1">
        <v>-21942.7302670106</v>
      </c>
      <c r="U2071" s="1">
        <v>3487827</v>
      </c>
      <c r="V2071" s="1">
        <v>2683752</v>
      </c>
      <c r="W2071" s="1">
        <v>1081034</v>
      </c>
      <c r="X2071" s="1">
        <v>0.80120874463983305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57423.5364175215</v>
      </c>
      <c r="E2072" s="1">
        <v>77897.868768191503</v>
      </c>
      <c r="F2072" s="1">
        <v>-20474.332350624001</v>
      </c>
      <c r="G2072" s="1">
        <v>3489074</v>
      </c>
      <c r="H2072" s="1">
        <v>2594764</v>
      </c>
      <c r="I2072" s="1">
        <v>1004270</v>
      </c>
      <c r="J2072" s="1">
        <v>0.73356421730057897</v>
      </c>
      <c r="K2072" s="1">
        <v>65453.558934874898</v>
      </c>
      <c r="L2072" s="1">
        <v>81448.480593028595</v>
      </c>
      <c r="M2072" s="1">
        <v>-15994.921658085899</v>
      </c>
      <c r="N2072" s="1">
        <v>3489074</v>
      </c>
      <c r="O2072" s="1">
        <v>2485505</v>
      </c>
      <c r="P2072" s="1">
        <v>1036382</v>
      </c>
      <c r="Q2072" s="1">
        <v>0.76700032826745601</v>
      </c>
      <c r="R2072" s="1">
        <v>63163.081621810103</v>
      </c>
      <c r="S2072" s="1">
        <v>85109.253452789795</v>
      </c>
      <c r="T2072" s="1">
        <v>-21946.171830932901</v>
      </c>
      <c r="U2072" s="1">
        <v>3487818</v>
      </c>
      <c r="V2072" s="1">
        <v>2683839</v>
      </c>
      <c r="W2072" s="1">
        <v>1081614</v>
      </c>
      <c r="X2072" s="1">
        <v>0.80147382568196002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57441.250305703703</v>
      </c>
      <c r="E2073" s="1">
        <v>77916.370011443301</v>
      </c>
      <c r="F2073" s="1">
        <v>-20475.119705693502</v>
      </c>
      <c r="G2073" s="1">
        <v>3489074</v>
      </c>
      <c r="H2073" s="1">
        <v>2595220</v>
      </c>
      <c r="I2073" s="1">
        <v>1004869</v>
      </c>
      <c r="J2073" s="1">
        <v>0.73373844350522099</v>
      </c>
      <c r="K2073" s="1">
        <v>65489.816385249098</v>
      </c>
      <c r="L2073" s="1">
        <v>81487.052551784</v>
      </c>
      <c r="M2073" s="1">
        <v>-15997.236166467101</v>
      </c>
      <c r="N2073" s="1">
        <v>3489074</v>
      </c>
      <c r="O2073" s="1">
        <v>2485585</v>
      </c>
      <c r="P2073" s="1">
        <v>1036732</v>
      </c>
      <c r="Q2073" s="1">
        <v>0.76736356039667197</v>
      </c>
      <c r="R2073" s="1">
        <v>63190.2508315062</v>
      </c>
      <c r="S2073" s="1">
        <v>85126.9861992566</v>
      </c>
      <c r="T2073" s="1">
        <v>-21936.735367704201</v>
      </c>
      <c r="U2073" s="1">
        <v>3487811</v>
      </c>
      <c r="V2073" s="1">
        <v>2683455</v>
      </c>
      <c r="W2073" s="1">
        <v>1082086</v>
      </c>
      <c r="X2073" s="1">
        <v>0.80164081495250705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57444.805390362097</v>
      </c>
      <c r="E2074" s="1">
        <v>77906.435442017595</v>
      </c>
      <c r="F2074" s="1">
        <v>-20461.6300516091</v>
      </c>
      <c r="G2074" s="1">
        <v>3489074</v>
      </c>
      <c r="H2074" s="1">
        <v>2594284</v>
      </c>
      <c r="I2074" s="1">
        <v>1004429</v>
      </c>
      <c r="J2074" s="1">
        <v>0.73364488966658203</v>
      </c>
      <c r="K2074" s="1">
        <v>65570.417008320597</v>
      </c>
      <c r="L2074" s="1">
        <v>81566.157856706806</v>
      </c>
      <c r="M2074" s="1">
        <v>-15995.740848318401</v>
      </c>
      <c r="N2074" s="1">
        <v>3489074</v>
      </c>
      <c r="O2074" s="1">
        <v>2485513</v>
      </c>
      <c r="P2074" s="1">
        <v>1037663</v>
      </c>
      <c r="Q2074" s="1">
        <v>0.76810849504004397</v>
      </c>
      <c r="R2074" s="1">
        <v>63211.620203617596</v>
      </c>
      <c r="S2074" s="1">
        <v>85144.580659766303</v>
      </c>
      <c r="T2074" s="1">
        <v>-21932.960456101799</v>
      </c>
      <c r="U2074" s="1">
        <v>3487809</v>
      </c>
      <c r="V2074" s="1">
        <v>2683375</v>
      </c>
      <c r="W2074" s="1">
        <v>1082538</v>
      </c>
      <c r="X2074" s="1">
        <v>0.80180650198421699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57362.348243042798</v>
      </c>
      <c r="E2075" s="1">
        <v>77830.3519257429</v>
      </c>
      <c r="F2075" s="1">
        <v>-20468.0036826543</v>
      </c>
      <c r="G2075" s="1">
        <v>3489074</v>
      </c>
      <c r="H2075" s="1">
        <v>2594637</v>
      </c>
      <c r="I2075" s="1">
        <v>1002916</v>
      </c>
      <c r="J2075" s="1">
        <v>0.73292841120641194</v>
      </c>
      <c r="K2075" s="1">
        <v>65447.043543193497</v>
      </c>
      <c r="L2075" s="1">
        <v>81443.706861537707</v>
      </c>
      <c r="M2075" s="1">
        <v>-15996.6633182762</v>
      </c>
      <c r="N2075" s="1">
        <v>3489074</v>
      </c>
      <c r="O2075" s="1">
        <v>2485566</v>
      </c>
      <c r="P2075" s="1">
        <v>1035852</v>
      </c>
      <c r="Q2075" s="1">
        <v>0.76695537403879799</v>
      </c>
      <c r="R2075" s="1">
        <v>63125.279245415302</v>
      </c>
      <c r="S2075" s="1">
        <v>85081.158520787503</v>
      </c>
      <c r="T2075" s="1">
        <v>-21955.879275325398</v>
      </c>
      <c r="U2075" s="1">
        <v>3487849</v>
      </c>
      <c r="V2075" s="1">
        <v>2684198</v>
      </c>
      <c r="W2075" s="1">
        <v>1081017</v>
      </c>
      <c r="X2075" s="1">
        <v>0.80120925571195001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57372.735909636001</v>
      </c>
      <c r="E2076" s="1">
        <v>77851.823601425102</v>
      </c>
      <c r="F2076" s="1">
        <v>-20479.087691742501</v>
      </c>
      <c r="G2076" s="1">
        <v>3489074</v>
      </c>
      <c r="H2076" s="1">
        <v>2595167</v>
      </c>
      <c r="I2076" s="1">
        <v>1003188</v>
      </c>
      <c r="J2076" s="1">
        <v>0.73313060997275803</v>
      </c>
      <c r="K2076" s="1">
        <v>65393.808298285097</v>
      </c>
      <c r="L2076" s="1">
        <v>81389.774735366693</v>
      </c>
      <c r="M2076" s="1">
        <v>-15995.9664370139</v>
      </c>
      <c r="N2076" s="1">
        <v>3489074</v>
      </c>
      <c r="O2076" s="1">
        <v>2485581</v>
      </c>
      <c r="P2076" s="1">
        <v>1035404</v>
      </c>
      <c r="Q2076" s="1">
        <v>0.76644749521557398</v>
      </c>
      <c r="R2076" s="1">
        <v>63094.209719643899</v>
      </c>
      <c r="S2076" s="1">
        <v>85046.530687403807</v>
      </c>
      <c r="T2076" s="1">
        <v>-21952.320967711599</v>
      </c>
      <c r="U2076" s="1">
        <v>3487855</v>
      </c>
      <c r="V2076" s="1">
        <v>2684085</v>
      </c>
      <c r="W2076" s="1">
        <v>1080238</v>
      </c>
      <c r="X2076" s="1">
        <v>0.80088316541069504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57412.541374938097</v>
      </c>
      <c r="E2077" s="1">
        <v>77901.053609615497</v>
      </c>
      <c r="F2077" s="1">
        <v>-20488.5122346317</v>
      </c>
      <c r="G2077" s="1">
        <v>3489074</v>
      </c>
      <c r="H2077" s="1">
        <v>2595690</v>
      </c>
      <c r="I2077" s="1">
        <v>1004413</v>
      </c>
      <c r="J2077" s="1">
        <v>0.73359420895174599</v>
      </c>
      <c r="K2077" s="1">
        <v>65487.930622196996</v>
      </c>
      <c r="L2077" s="1">
        <v>81484.795350589295</v>
      </c>
      <c r="M2077" s="1">
        <v>-15996.864728324201</v>
      </c>
      <c r="N2077" s="1">
        <v>3489074</v>
      </c>
      <c r="O2077" s="1">
        <v>2485669</v>
      </c>
      <c r="P2077" s="1">
        <v>1036690</v>
      </c>
      <c r="Q2077" s="1">
        <v>0.76734230433339401</v>
      </c>
      <c r="R2077" s="1">
        <v>63187.622173699398</v>
      </c>
      <c r="S2077" s="1">
        <v>85131.522221963794</v>
      </c>
      <c r="T2077" s="1">
        <v>-21943.9000482175</v>
      </c>
      <c r="U2077" s="1">
        <v>3487816</v>
      </c>
      <c r="V2077" s="1">
        <v>2683721</v>
      </c>
      <c r="W2077" s="1">
        <v>1082240</v>
      </c>
      <c r="X2077" s="1">
        <v>0.80168353067758502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57424.900236495399</v>
      </c>
      <c r="E2078" s="1">
        <v>77890.520638625196</v>
      </c>
      <c r="F2078" s="1">
        <v>-20465.6204020841</v>
      </c>
      <c r="G2078" s="1">
        <v>3489074</v>
      </c>
      <c r="H2078" s="1">
        <v>2594185</v>
      </c>
      <c r="I2078" s="1">
        <v>1004172</v>
      </c>
      <c r="J2078" s="1">
        <v>0.73349501996567001</v>
      </c>
      <c r="K2078" s="1">
        <v>65504.610019763502</v>
      </c>
      <c r="L2078" s="1">
        <v>81499.848408371705</v>
      </c>
      <c r="M2078" s="1">
        <v>-15995.2383885402</v>
      </c>
      <c r="N2078" s="1">
        <v>3489074</v>
      </c>
      <c r="O2078" s="1">
        <v>2485499</v>
      </c>
      <c r="P2078" s="1">
        <v>1036840</v>
      </c>
      <c r="Q2078" s="1">
        <v>0.76748405897604</v>
      </c>
      <c r="R2078" s="1">
        <v>63180.9366057921</v>
      </c>
      <c r="S2078" s="1">
        <v>85127.999977655694</v>
      </c>
      <c r="T2078" s="1">
        <v>-21947.063371816301</v>
      </c>
      <c r="U2078" s="1">
        <v>3487812</v>
      </c>
      <c r="V2078" s="1">
        <v>2683736</v>
      </c>
      <c r="W2078" s="1">
        <v>1082174</v>
      </c>
      <c r="X2078" s="1">
        <v>0.801650361703521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57404.310172987898</v>
      </c>
      <c r="E2079" s="1">
        <v>77878.616477644595</v>
      </c>
      <c r="F2079" s="1">
        <v>-20474.3063046104</v>
      </c>
      <c r="G2079" s="1">
        <v>3489074</v>
      </c>
      <c r="H2079" s="1">
        <v>2594970</v>
      </c>
      <c r="I2079" s="1">
        <v>1003705</v>
      </c>
      <c r="J2079" s="1">
        <v>0.73338291848368398</v>
      </c>
      <c r="K2079" s="1">
        <v>65428.082336334097</v>
      </c>
      <c r="L2079" s="1">
        <v>81424.767699763397</v>
      </c>
      <c r="M2079" s="1">
        <v>-15996.685363361299</v>
      </c>
      <c r="N2079" s="1">
        <v>3489074</v>
      </c>
      <c r="O2079" s="1">
        <v>2485569</v>
      </c>
      <c r="P2079" s="1">
        <v>1036545</v>
      </c>
      <c r="Q2079" s="1">
        <v>0.76677702395549996</v>
      </c>
      <c r="R2079" s="1">
        <v>63129.416854794901</v>
      </c>
      <c r="S2079" s="1">
        <v>85086.097064512694</v>
      </c>
      <c r="T2079" s="1">
        <v>-21956.680209670802</v>
      </c>
      <c r="U2079" s="1">
        <v>3487844</v>
      </c>
      <c r="V2079" s="1">
        <v>2684200</v>
      </c>
      <c r="W2079" s="1">
        <v>1081177</v>
      </c>
      <c r="X2079" s="1">
        <v>0.80125576197738702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57340.624238906697</v>
      </c>
      <c r="E2080" s="1">
        <v>77827.581816411694</v>
      </c>
      <c r="F2080" s="1">
        <v>-20486.957577459001</v>
      </c>
      <c r="G2080" s="1">
        <v>3489074</v>
      </c>
      <c r="H2080" s="1">
        <v>2595679</v>
      </c>
      <c r="I2080" s="1">
        <v>1002764</v>
      </c>
      <c r="J2080" s="1">
        <v>0.73290232508730002</v>
      </c>
      <c r="K2080" s="1">
        <v>65305.632758048298</v>
      </c>
      <c r="L2080" s="1">
        <v>81304.191558191204</v>
      </c>
      <c r="M2080" s="1">
        <v>-15998.558800074999</v>
      </c>
      <c r="N2080" s="1">
        <v>3489074</v>
      </c>
      <c r="O2080" s="1">
        <v>2485664</v>
      </c>
      <c r="P2080" s="1">
        <v>1034954</v>
      </c>
      <c r="Q2080" s="1">
        <v>0.76564155845026205</v>
      </c>
      <c r="R2080" s="1">
        <v>63052.945359529098</v>
      </c>
      <c r="S2080" s="1">
        <v>85016.442139252598</v>
      </c>
      <c r="T2080" s="1">
        <v>-21963.496779675101</v>
      </c>
      <c r="U2080" s="1">
        <v>3487859</v>
      </c>
      <c r="V2080" s="1">
        <v>2684492</v>
      </c>
      <c r="W2080" s="1">
        <v>1079585</v>
      </c>
      <c r="X2080" s="1">
        <v>0.80059982155773801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57417.789397771303</v>
      </c>
      <c r="E2081" s="1">
        <v>77898.3540604796</v>
      </c>
      <c r="F2081" s="1">
        <v>-20480.5646626616</v>
      </c>
      <c r="G2081" s="1">
        <v>3489074</v>
      </c>
      <c r="H2081" s="1">
        <v>2595178</v>
      </c>
      <c r="I2081" s="1">
        <v>1003892</v>
      </c>
      <c r="J2081" s="1">
        <v>0.73356878729797403</v>
      </c>
      <c r="K2081" s="1">
        <v>65349.377738241797</v>
      </c>
      <c r="L2081" s="1">
        <v>81344.209465122607</v>
      </c>
      <c r="M2081" s="1">
        <v>-15994.8317268133</v>
      </c>
      <c r="N2081" s="1">
        <v>3489074</v>
      </c>
      <c r="O2081" s="1">
        <v>2485504</v>
      </c>
      <c r="P2081" s="1">
        <v>1035337</v>
      </c>
      <c r="Q2081" s="1">
        <v>0.766018407073222</v>
      </c>
      <c r="R2081" s="1">
        <v>63142.343513157502</v>
      </c>
      <c r="S2081" s="1">
        <v>85097.133027689706</v>
      </c>
      <c r="T2081" s="1">
        <v>-21954.789514484601</v>
      </c>
      <c r="U2081" s="1">
        <v>3487824</v>
      </c>
      <c r="V2081" s="1">
        <v>2684109</v>
      </c>
      <c r="W2081" s="1">
        <v>1081487</v>
      </c>
      <c r="X2081" s="1">
        <v>0.80135968764079502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57428.673672194302</v>
      </c>
      <c r="E2082" s="1">
        <v>77896.450742301793</v>
      </c>
      <c r="F2082" s="1">
        <v>-20467.7770700611</v>
      </c>
      <c r="G2082" s="1">
        <v>3489074</v>
      </c>
      <c r="H2082" s="1">
        <v>2594548</v>
      </c>
      <c r="I2082" s="1">
        <v>1004104</v>
      </c>
      <c r="J2082" s="1">
        <v>0.73355086375100698</v>
      </c>
      <c r="K2082" s="1">
        <v>65404.421324398798</v>
      </c>
      <c r="L2082" s="1">
        <v>81398.492828760893</v>
      </c>
      <c r="M2082" s="1">
        <v>-15994.071504293801</v>
      </c>
      <c r="N2082" s="1">
        <v>3489074</v>
      </c>
      <c r="O2082" s="1">
        <v>2485462</v>
      </c>
      <c r="P2082" s="1">
        <v>1035982</v>
      </c>
      <c r="Q2082" s="1">
        <v>0.76652959349961702</v>
      </c>
      <c r="R2082" s="1">
        <v>63148.081143208503</v>
      </c>
      <c r="S2082" s="1">
        <v>85096.816122324497</v>
      </c>
      <c r="T2082" s="1">
        <v>-21948.734979068999</v>
      </c>
      <c r="U2082" s="1">
        <v>3487831</v>
      </c>
      <c r="V2082" s="1">
        <v>2683935</v>
      </c>
      <c r="W2082" s="1">
        <v>1081473</v>
      </c>
      <c r="X2082" s="1">
        <v>0.801356703343026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57425.281087663403</v>
      </c>
      <c r="E2083" s="1">
        <v>77892.302681078305</v>
      </c>
      <c r="F2083" s="1">
        <v>-20467.021593368299</v>
      </c>
      <c r="G2083" s="1">
        <v>3489074</v>
      </c>
      <c r="H2083" s="1">
        <v>2594656</v>
      </c>
      <c r="I2083" s="1">
        <v>1004067</v>
      </c>
      <c r="J2083" s="1">
        <v>0.73351180145915296</v>
      </c>
      <c r="K2083" s="1">
        <v>65408.066729054102</v>
      </c>
      <c r="L2083" s="1">
        <v>81404.635258195107</v>
      </c>
      <c r="M2083" s="1">
        <v>-15996.5685290728</v>
      </c>
      <c r="N2083" s="1">
        <v>3489074</v>
      </c>
      <c r="O2083" s="1">
        <v>2485578</v>
      </c>
      <c r="P2083" s="1">
        <v>1035679</v>
      </c>
      <c r="Q2083" s="1">
        <v>0.76658743675658503</v>
      </c>
      <c r="R2083" s="1">
        <v>63163.293734070197</v>
      </c>
      <c r="S2083" s="1">
        <v>85110.057449248503</v>
      </c>
      <c r="T2083" s="1">
        <v>-21946.763715130401</v>
      </c>
      <c r="U2083" s="1">
        <v>3487821</v>
      </c>
      <c r="V2083" s="1">
        <v>2683830</v>
      </c>
      <c r="W2083" s="1">
        <v>1081657</v>
      </c>
      <c r="X2083" s="1">
        <v>0.80148139691647502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57341.469199015897</v>
      </c>
      <c r="E2084" s="1">
        <v>77821.210778931199</v>
      </c>
      <c r="F2084" s="1">
        <v>-20479.7415798695</v>
      </c>
      <c r="G2084" s="1">
        <v>3489074</v>
      </c>
      <c r="H2084" s="1">
        <v>2595438</v>
      </c>
      <c r="I2084" s="1">
        <v>1002390</v>
      </c>
      <c r="J2084" s="1">
        <v>0.73284232902839896</v>
      </c>
      <c r="K2084" s="1">
        <v>65461.883596801803</v>
      </c>
      <c r="L2084" s="1">
        <v>81457.497671870704</v>
      </c>
      <c r="M2084" s="1">
        <v>-15995.6140750012</v>
      </c>
      <c r="N2084" s="1">
        <v>3489074</v>
      </c>
      <c r="O2084" s="1">
        <v>2485521</v>
      </c>
      <c r="P2084" s="1">
        <v>1036103</v>
      </c>
      <c r="Q2084" s="1">
        <v>0.76708524209742102</v>
      </c>
      <c r="R2084" s="1">
        <v>63092.508488208601</v>
      </c>
      <c r="S2084" s="1">
        <v>85055.532326327506</v>
      </c>
      <c r="T2084" s="1">
        <v>-21963.0238380724</v>
      </c>
      <c r="U2084" s="1">
        <v>3487876</v>
      </c>
      <c r="V2084" s="1">
        <v>2684506</v>
      </c>
      <c r="W2084" s="1">
        <v>1080422</v>
      </c>
      <c r="X2084" s="1">
        <v>0.80096793384295695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57416.761293417803</v>
      </c>
      <c r="E2085" s="1">
        <v>77894.466003682901</v>
      </c>
      <c r="F2085" s="1">
        <v>-20477.704710219201</v>
      </c>
      <c r="G2085" s="1">
        <v>3489074</v>
      </c>
      <c r="H2085" s="1">
        <v>2595547</v>
      </c>
      <c r="I2085" s="1">
        <v>1003848</v>
      </c>
      <c r="J2085" s="1">
        <v>0.733532173467765</v>
      </c>
      <c r="K2085" s="1">
        <v>65459.1826279128</v>
      </c>
      <c r="L2085" s="1">
        <v>81454.825408284902</v>
      </c>
      <c r="M2085" s="1">
        <v>-15995.642780304201</v>
      </c>
      <c r="N2085" s="1">
        <v>3489074</v>
      </c>
      <c r="O2085" s="1">
        <v>2485504</v>
      </c>
      <c r="P2085" s="1">
        <v>1036189</v>
      </c>
      <c r="Q2085" s="1">
        <v>0.76706007739167403</v>
      </c>
      <c r="R2085" s="1">
        <v>63165.109338910603</v>
      </c>
      <c r="S2085" s="1">
        <v>85119.2709624196</v>
      </c>
      <c r="T2085" s="1">
        <v>-21954.161623461601</v>
      </c>
      <c r="U2085" s="1">
        <v>3487829</v>
      </c>
      <c r="V2085" s="1">
        <v>2684078</v>
      </c>
      <c r="W2085" s="1">
        <v>1081961</v>
      </c>
      <c r="X2085" s="1">
        <v>0.80156816056848401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57350.763314760901</v>
      </c>
      <c r="E2086" s="1">
        <v>77833.873346520399</v>
      </c>
      <c r="F2086" s="1">
        <v>-20483.1100317132</v>
      </c>
      <c r="G2086" s="1">
        <v>3489074</v>
      </c>
      <c r="H2086" s="1">
        <v>2595574</v>
      </c>
      <c r="I2086" s="1">
        <v>1002868</v>
      </c>
      <c r="J2086" s="1">
        <v>0.73296157242528903</v>
      </c>
      <c r="K2086" s="1">
        <v>65284.770345985802</v>
      </c>
      <c r="L2086" s="1">
        <v>81281.917819814407</v>
      </c>
      <c r="M2086" s="1">
        <v>-15997.1474737605</v>
      </c>
      <c r="N2086" s="1">
        <v>3489074</v>
      </c>
      <c r="O2086" s="1">
        <v>2485619</v>
      </c>
      <c r="P2086" s="1">
        <v>1034716</v>
      </c>
      <c r="Q2086" s="1">
        <v>0.76543180665965205</v>
      </c>
      <c r="R2086" s="1">
        <v>63104.522431639598</v>
      </c>
      <c r="S2086" s="1">
        <v>85056.542370177194</v>
      </c>
      <c r="T2086" s="1">
        <v>-21952.019938489899</v>
      </c>
      <c r="U2086" s="1">
        <v>3487858</v>
      </c>
      <c r="V2086" s="1">
        <v>2684133</v>
      </c>
      <c r="W2086" s="1">
        <v>1080527</v>
      </c>
      <c r="X2086" s="1">
        <v>0.80097744542571603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57426.158519614</v>
      </c>
      <c r="E2087" s="1">
        <v>77899.137286381505</v>
      </c>
      <c r="F2087" s="1">
        <v>-20472.9787667214</v>
      </c>
      <c r="G2087" s="1">
        <v>3489074</v>
      </c>
      <c r="H2087" s="1">
        <v>2594825</v>
      </c>
      <c r="I2087" s="1">
        <v>1004493</v>
      </c>
      <c r="J2087" s="1">
        <v>0.73357616293616401</v>
      </c>
      <c r="K2087" s="1">
        <v>65429.228458305603</v>
      </c>
      <c r="L2087" s="1">
        <v>81425.518532579794</v>
      </c>
      <c r="M2087" s="1">
        <v>-15996.290074205999</v>
      </c>
      <c r="N2087" s="1">
        <v>3489074</v>
      </c>
      <c r="O2087" s="1">
        <v>2485593</v>
      </c>
      <c r="P2087" s="1">
        <v>1036458</v>
      </c>
      <c r="Q2087" s="1">
        <v>0.766784094548002</v>
      </c>
      <c r="R2087" s="1">
        <v>63192.491312435901</v>
      </c>
      <c r="S2087" s="1">
        <v>85134.241310725396</v>
      </c>
      <c r="T2087" s="1">
        <v>-21941.749998242201</v>
      </c>
      <c r="U2087" s="1">
        <v>3487828</v>
      </c>
      <c r="V2087" s="1">
        <v>2683673</v>
      </c>
      <c r="W2087" s="1">
        <v>1082285</v>
      </c>
      <c r="X2087" s="1">
        <v>0.80170913633600205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57408.244056010699</v>
      </c>
      <c r="E2088" s="1">
        <v>77871.996445593293</v>
      </c>
      <c r="F2088" s="1">
        <v>-20463.752389536799</v>
      </c>
      <c r="G2088" s="1">
        <v>3489074</v>
      </c>
      <c r="H2088" s="1">
        <v>2594729</v>
      </c>
      <c r="I2088" s="1">
        <v>1003866</v>
      </c>
      <c r="J2088" s="1">
        <v>0.733320577642954</v>
      </c>
      <c r="K2088" s="1">
        <v>65519.458692805201</v>
      </c>
      <c r="L2088" s="1">
        <v>81516.1019069545</v>
      </c>
      <c r="M2088" s="1">
        <v>-15996.643214080899</v>
      </c>
      <c r="N2088" s="1">
        <v>3489074</v>
      </c>
      <c r="O2088" s="1">
        <v>2485580</v>
      </c>
      <c r="P2088" s="1">
        <v>1036886</v>
      </c>
      <c r="Q2088" s="1">
        <v>0.76763711816950997</v>
      </c>
      <c r="R2088" s="1">
        <v>63164.891402405898</v>
      </c>
      <c r="S2088" s="1">
        <v>85102.294826883299</v>
      </c>
      <c r="T2088" s="1">
        <v>-21937.403424430999</v>
      </c>
      <c r="U2088" s="1">
        <v>3487827</v>
      </c>
      <c r="V2088" s="1">
        <v>2683528</v>
      </c>
      <c r="W2088" s="1">
        <v>1081595</v>
      </c>
      <c r="X2088" s="1">
        <v>0.80140829630295396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57395.646155390597</v>
      </c>
      <c r="E2089" s="1">
        <v>77874.704640042793</v>
      </c>
      <c r="F2089" s="1">
        <v>-20479.058484606001</v>
      </c>
      <c r="G2089" s="1">
        <v>3489074</v>
      </c>
      <c r="H2089" s="1">
        <v>2595387</v>
      </c>
      <c r="I2089" s="1">
        <v>1003760</v>
      </c>
      <c r="J2089" s="1">
        <v>0.73334608070963603</v>
      </c>
      <c r="K2089" s="1">
        <v>65453.766880636897</v>
      </c>
      <c r="L2089" s="1">
        <v>81451.603833432106</v>
      </c>
      <c r="M2089" s="1">
        <v>-15997.836952727601</v>
      </c>
      <c r="N2089" s="1">
        <v>3489074</v>
      </c>
      <c r="O2089" s="1">
        <v>2485603</v>
      </c>
      <c r="P2089" s="1">
        <v>1036017</v>
      </c>
      <c r="Q2089" s="1">
        <v>0.76702973982182299</v>
      </c>
      <c r="R2089" s="1">
        <v>63120.118671500699</v>
      </c>
      <c r="S2089" s="1">
        <v>85071.528778410298</v>
      </c>
      <c r="T2089" s="1">
        <v>-21951.4101068614</v>
      </c>
      <c r="U2089" s="1">
        <v>3487850</v>
      </c>
      <c r="V2089" s="1">
        <v>2684074</v>
      </c>
      <c r="W2089" s="1">
        <v>1080794</v>
      </c>
      <c r="X2089" s="1">
        <v>0.80111857242956797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57410.201495870097</v>
      </c>
      <c r="E2090" s="1">
        <v>77880.403398066497</v>
      </c>
      <c r="F2090" s="1">
        <v>-20470.201902149998</v>
      </c>
      <c r="G2090" s="1">
        <v>3489074</v>
      </c>
      <c r="H2090" s="1">
        <v>2594721</v>
      </c>
      <c r="I2090" s="1">
        <v>1003590</v>
      </c>
      <c r="J2090" s="1">
        <v>0.73339974591300305</v>
      </c>
      <c r="K2090" s="1">
        <v>65435.781213824201</v>
      </c>
      <c r="L2090" s="1">
        <v>81431.453587256998</v>
      </c>
      <c r="M2090" s="1">
        <v>-15995.6723733651</v>
      </c>
      <c r="N2090" s="1">
        <v>3489074</v>
      </c>
      <c r="O2090" s="1">
        <v>2485520</v>
      </c>
      <c r="P2090" s="1">
        <v>1036289</v>
      </c>
      <c r="Q2090" s="1">
        <v>0.76683998495692096</v>
      </c>
      <c r="R2090" s="1">
        <v>63166.0172065281</v>
      </c>
      <c r="S2090" s="1">
        <v>85114.510725951302</v>
      </c>
      <c r="T2090" s="1">
        <v>-21948.493519376301</v>
      </c>
      <c r="U2090" s="1">
        <v>3487823</v>
      </c>
      <c r="V2090" s="1">
        <v>2683856</v>
      </c>
      <c r="W2090" s="1">
        <v>1081866</v>
      </c>
      <c r="X2090" s="1">
        <v>0.80152333342245197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57416.491284877302</v>
      </c>
      <c r="E2091" s="1">
        <v>77881.855255768402</v>
      </c>
      <c r="F2091" s="1">
        <v>-20465.363970844999</v>
      </c>
      <c r="G2091" s="1">
        <v>3489074</v>
      </c>
      <c r="H2091" s="1">
        <v>2594612</v>
      </c>
      <c r="I2091" s="1">
        <v>1003948</v>
      </c>
      <c r="J2091" s="1">
        <v>0.73341341805673899</v>
      </c>
      <c r="K2091" s="1">
        <v>65414.761223941998</v>
      </c>
      <c r="L2091" s="1">
        <v>81410.514525754596</v>
      </c>
      <c r="M2091" s="1">
        <v>-15995.7533017447</v>
      </c>
      <c r="N2091" s="1">
        <v>3489074</v>
      </c>
      <c r="O2091" s="1">
        <v>2485530</v>
      </c>
      <c r="P2091" s="1">
        <v>1035991</v>
      </c>
      <c r="Q2091" s="1">
        <v>0.76664280181821498</v>
      </c>
      <c r="R2091" s="1">
        <v>63161.639841310804</v>
      </c>
      <c r="S2091" s="1">
        <v>85113.952479248197</v>
      </c>
      <c r="T2091" s="1">
        <v>-21952.312637890998</v>
      </c>
      <c r="U2091" s="1">
        <v>3487832</v>
      </c>
      <c r="V2091" s="1">
        <v>2683992</v>
      </c>
      <c r="W2091" s="1">
        <v>1081807</v>
      </c>
      <c r="X2091" s="1">
        <v>0.80151807641334805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57348.321824507402</v>
      </c>
      <c r="E2092" s="1">
        <v>77819.561359631596</v>
      </c>
      <c r="F2092" s="1">
        <v>-20471.239535077999</v>
      </c>
      <c r="G2092" s="1">
        <v>3489074</v>
      </c>
      <c r="H2092" s="1">
        <v>2594818</v>
      </c>
      <c r="I2092" s="1">
        <v>1002642</v>
      </c>
      <c r="J2092" s="1">
        <v>0.73282679644712501</v>
      </c>
      <c r="K2092" s="1">
        <v>65343.318003886401</v>
      </c>
      <c r="L2092" s="1">
        <v>81339.408030135004</v>
      </c>
      <c r="M2092" s="1">
        <v>-15996.0900261809</v>
      </c>
      <c r="N2092" s="1">
        <v>3489074</v>
      </c>
      <c r="O2092" s="1">
        <v>2485546</v>
      </c>
      <c r="P2092" s="1">
        <v>1035640</v>
      </c>
      <c r="Q2092" s="1">
        <v>0.76597319196073499</v>
      </c>
      <c r="R2092" s="1">
        <v>63095.1396200776</v>
      </c>
      <c r="S2092" s="1">
        <v>85057.794800435004</v>
      </c>
      <c r="T2092" s="1">
        <v>-21962.6551803111</v>
      </c>
      <c r="U2092" s="1">
        <v>3487835</v>
      </c>
      <c r="V2092" s="1">
        <v>2684351</v>
      </c>
      <c r="W2092" s="1">
        <v>1080554</v>
      </c>
      <c r="X2092" s="1">
        <v>0.80098923956125301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57389.695632359602</v>
      </c>
      <c r="E2093" s="1">
        <v>77869.664147822899</v>
      </c>
      <c r="F2093" s="1">
        <v>-20479.9685154174</v>
      </c>
      <c r="G2093" s="1">
        <v>3489074</v>
      </c>
      <c r="H2093" s="1">
        <v>2595068</v>
      </c>
      <c r="I2093" s="1">
        <v>1004008</v>
      </c>
      <c r="J2093" s="1">
        <v>0.73329861439524102</v>
      </c>
      <c r="K2093" s="1">
        <v>65495.534840049702</v>
      </c>
      <c r="L2093" s="1">
        <v>81490.988577857293</v>
      </c>
      <c r="M2093" s="1">
        <v>-15995.453737739699</v>
      </c>
      <c r="N2093" s="1">
        <v>3489074</v>
      </c>
      <c r="O2093" s="1">
        <v>2485487</v>
      </c>
      <c r="P2093" s="1">
        <v>1036436</v>
      </c>
      <c r="Q2093" s="1">
        <v>0.76740062595355396</v>
      </c>
      <c r="R2093" s="1">
        <v>63170.186247212601</v>
      </c>
      <c r="S2093" s="1">
        <v>85114.975207024298</v>
      </c>
      <c r="T2093" s="1">
        <v>-21944.788959764799</v>
      </c>
      <c r="U2093" s="1">
        <v>3487823</v>
      </c>
      <c r="V2093" s="1">
        <v>2683768</v>
      </c>
      <c r="W2093" s="1">
        <v>1081814</v>
      </c>
      <c r="X2093" s="1">
        <v>0.80152770744064294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57370.728422740198</v>
      </c>
      <c r="E2094" s="1">
        <v>77852.793771753102</v>
      </c>
      <c r="F2094" s="1">
        <v>-20482.065348967</v>
      </c>
      <c r="G2094" s="1">
        <v>3489074</v>
      </c>
      <c r="H2094" s="1">
        <v>2595262</v>
      </c>
      <c r="I2094" s="1">
        <v>1003354</v>
      </c>
      <c r="J2094" s="1">
        <v>0.73313974606657795</v>
      </c>
      <c r="K2094" s="1">
        <v>65441.711230306901</v>
      </c>
      <c r="L2094" s="1">
        <v>81437.324202953605</v>
      </c>
      <c r="M2094" s="1">
        <v>-15995.612972578499</v>
      </c>
      <c r="N2094" s="1">
        <v>3489074</v>
      </c>
      <c r="O2094" s="1">
        <v>2485569</v>
      </c>
      <c r="P2094" s="1">
        <v>1036026</v>
      </c>
      <c r="Q2094" s="1">
        <v>0.76689526854396595</v>
      </c>
      <c r="R2094" s="1">
        <v>63129.876970685502</v>
      </c>
      <c r="S2094" s="1">
        <v>85081.657938590593</v>
      </c>
      <c r="T2094" s="1">
        <v>-21951.7809678579</v>
      </c>
      <c r="U2094" s="1">
        <v>3487874</v>
      </c>
      <c r="V2094" s="1">
        <v>2684146</v>
      </c>
      <c r="W2094" s="1">
        <v>1081063</v>
      </c>
      <c r="X2094" s="1">
        <v>0.801213958729316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57427.785296775699</v>
      </c>
      <c r="E2095" s="1">
        <v>77903.164747966803</v>
      </c>
      <c r="F2095" s="1">
        <v>-20475.379451145</v>
      </c>
      <c r="G2095" s="1">
        <v>3489074</v>
      </c>
      <c r="H2095" s="1">
        <v>2595123</v>
      </c>
      <c r="I2095" s="1">
        <v>1004455</v>
      </c>
      <c r="J2095" s="1">
        <v>0.73361408954124496</v>
      </c>
      <c r="K2095" s="1">
        <v>65456.558020243101</v>
      </c>
      <c r="L2095" s="1">
        <v>81449.976280874005</v>
      </c>
      <c r="M2095" s="1">
        <v>-15993.418260562999</v>
      </c>
      <c r="N2095" s="1">
        <v>3489074</v>
      </c>
      <c r="O2095" s="1">
        <v>2485401</v>
      </c>
      <c r="P2095" s="1">
        <v>1036173</v>
      </c>
      <c r="Q2095" s="1">
        <v>0.76701441315964702</v>
      </c>
      <c r="R2095" s="1">
        <v>63188.006776699098</v>
      </c>
      <c r="S2095" s="1">
        <v>85130.1393852818</v>
      </c>
      <c r="T2095" s="1">
        <v>-21942.132608535001</v>
      </c>
      <c r="U2095" s="1">
        <v>3487826</v>
      </c>
      <c r="V2095" s="1">
        <v>2683652</v>
      </c>
      <c r="W2095" s="1">
        <v>1082179</v>
      </c>
      <c r="X2095" s="1">
        <v>0.80167050850477894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57436.293193006197</v>
      </c>
      <c r="E2096" s="1">
        <v>77906.957834845598</v>
      </c>
      <c r="F2096" s="1">
        <v>-20470.664641793101</v>
      </c>
      <c r="G2096" s="1">
        <v>3489074</v>
      </c>
      <c r="H2096" s="1">
        <v>2594888</v>
      </c>
      <c r="I2096" s="1">
        <v>1004842</v>
      </c>
      <c r="J2096" s="1">
        <v>0.73364980903975796</v>
      </c>
      <c r="K2096" s="1">
        <v>65427.049853960401</v>
      </c>
      <c r="L2096" s="1">
        <v>81422.913790658306</v>
      </c>
      <c r="M2096" s="1">
        <v>-15995.8639366303</v>
      </c>
      <c r="N2096" s="1">
        <v>3489074</v>
      </c>
      <c r="O2096" s="1">
        <v>2485552</v>
      </c>
      <c r="P2096" s="1">
        <v>1036396</v>
      </c>
      <c r="Q2096" s="1">
        <v>0.76675956569376502</v>
      </c>
      <c r="R2096" s="1">
        <v>63179.422582644998</v>
      </c>
      <c r="S2096" s="1">
        <v>85118.379343496199</v>
      </c>
      <c r="T2096" s="1">
        <v>-21938.9567608047</v>
      </c>
      <c r="U2096" s="1">
        <v>3487811</v>
      </c>
      <c r="V2096" s="1">
        <v>2683596</v>
      </c>
      <c r="W2096" s="1">
        <v>1082006</v>
      </c>
      <c r="X2096" s="1">
        <v>0.80155976419323305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57360.458101695702</v>
      </c>
      <c r="E2097" s="1">
        <v>77833.480281493699</v>
      </c>
      <c r="F2097" s="1">
        <v>-20473.022179751701</v>
      </c>
      <c r="G2097" s="1">
        <v>3489074</v>
      </c>
      <c r="H2097" s="1">
        <v>2594773</v>
      </c>
      <c r="I2097" s="1">
        <v>1002909</v>
      </c>
      <c r="J2097" s="1">
        <v>0.73295787093200004</v>
      </c>
      <c r="K2097" s="1">
        <v>65387.576015697101</v>
      </c>
      <c r="L2097" s="1">
        <v>81381.148023592905</v>
      </c>
      <c r="M2097" s="1">
        <v>-15993.572007828099</v>
      </c>
      <c r="N2097" s="1">
        <v>3489074</v>
      </c>
      <c r="O2097" s="1">
        <v>2485435</v>
      </c>
      <c r="P2097" s="1">
        <v>1035662</v>
      </c>
      <c r="Q2097" s="1">
        <v>0.76636625747222298</v>
      </c>
      <c r="R2097" s="1">
        <v>63084.648014083199</v>
      </c>
      <c r="S2097" s="1">
        <v>85050.683521741899</v>
      </c>
      <c r="T2097" s="1">
        <v>-21966.035507612301</v>
      </c>
      <c r="U2097" s="1">
        <v>3487876</v>
      </c>
      <c r="V2097" s="1">
        <v>2684614</v>
      </c>
      <c r="W2097" s="1">
        <v>1080296</v>
      </c>
      <c r="X2097" s="1">
        <v>0.80092227265097504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57453.276945390702</v>
      </c>
      <c r="E2098" s="1">
        <v>77912.588355975502</v>
      </c>
      <c r="F2098" s="1">
        <v>-20459.3114105391</v>
      </c>
      <c r="G2098" s="1">
        <v>3489074</v>
      </c>
      <c r="H2098" s="1">
        <v>2594488</v>
      </c>
      <c r="I2098" s="1">
        <v>1004577</v>
      </c>
      <c r="J2098" s="1">
        <v>0.73370283165630801</v>
      </c>
      <c r="K2098" s="1">
        <v>65533.273618842002</v>
      </c>
      <c r="L2098" s="1">
        <v>81528.426883896595</v>
      </c>
      <c r="M2098" s="1">
        <v>-15995.1532649866</v>
      </c>
      <c r="N2098" s="1">
        <v>3489074</v>
      </c>
      <c r="O2098" s="1">
        <v>2485486</v>
      </c>
      <c r="P2098" s="1">
        <v>1037017</v>
      </c>
      <c r="Q2098" s="1">
        <v>0.76775318247533297</v>
      </c>
      <c r="R2098" s="1">
        <v>63191.518220122198</v>
      </c>
      <c r="S2098" s="1">
        <v>85129.783184837201</v>
      </c>
      <c r="T2098" s="1">
        <v>-21938.264964667</v>
      </c>
      <c r="U2098" s="1">
        <v>3487811</v>
      </c>
      <c r="V2098" s="1">
        <v>2683486</v>
      </c>
      <c r="W2098" s="1">
        <v>1082139</v>
      </c>
      <c r="X2098" s="1">
        <v>0.80166715416524803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57419.368963748202</v>
      </c>
      <c r="E2099" s="1">
        <v>77875.473003180901</v>
      </c>
      <c r="F2099" s="1">
        <v>-20456.104039386199</v>
      </c>
      <c r="G2099" s="1">
        <v>3489074</v>
      </c>
      <c r="H2099" s="1">
        <v>2594153</v>
      </c>
      <c r="I2099" s="1">
        <v>1003818</v>
      </c>
      <c r="J2099" s="1">
        <v>0.73335331638517298</v>
      </c>
      <c r="K2099" s="1">
        <v>65418.656173307099</v>
      </c>
      <c r="L2099" s="1">
        <v>81413.189433761596</v>
      </c>
      <c r="M2099" s="1">
        <v>-15994.533260386601</v>
      </c>
      <c r="N2099" s="1">
        <v>3489074</v>
      </c>
      <c r="O2099" s="1">
        <v>2485475</v>
      </c>
      <c r="P2099" s="1">
        <v>1035887</v>
      </c>
      <c r="Q2099" s="1">
        <v>0.76666799142647701</v>
      </c>
      <c r="R2099" s="1">
        <v>63171.763702573597</v>
      </c>
      <c r="S2099" s="1">
        <v>85111.740897023104</v>
      </c>
      <c r="T2099" s="1">
        <v>-21939.9771944028</v>
      </c>
      <c r="U2099" s="1">
        <v>3487836</v>
      </c>
      <c r="V2099" s="1">
        <v>2683616</v>
      </c>
      <c r="W2099" s="1">
        <v>1081718</v>
      </c>
      <c r="X2099" s="1">
        <v>0.80149724994390303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57403.778032350499</v>
      </c>
      <c r="E2100" s="1">
        <v>77863.084649005104</v>
      </c>
      <c r="F2100" s="1">
        <v>-20459.306616608199</v>
      </c>
      <c r="G2100" s="1">
        <v>3489074</v>
      </c>
      <c r="H2100" s="1">
        <v>2594515</v>
      </c>
      <c r="I2100" s="1">
        <v>1003623</v>
      </c>
      <c r="J2100" s="1">
        <v>0.73323665525595305</v>
      </c>
      <c r="K2100" s="1">
        <v>65435.722893894701</v>
      </c>
      <c r="L2100" s="1">
        <v>81432.430976584103</v>
      </c>
      <c r="M2100" s="1">
        <v>-15996.708082621901</v>
      </c>
      <c r="N2100" s="1">
        <v>3489074</v>
      </c>
      <c r="O2100" s="1">
        <v>2485621</v>
      </c>
      <c r="P2100" s="1">
        <v>1036142</v>
      </c>
      <c r="Q2100" s="1">
        <v>0.76684918903205501</v>
      </c>
      <c r="R2100" s="1">
        <v>63148.650339243402</v>
      </c>
      <c r="S2100" s="1">
        <v>85100.454131189996</v>
      </c>
      <c r="T2100" s="1">
        <v>-21951.8037918995</v>
      </c>
      <c r="U2100" s="1">
        <v>3487835</v>
      </c>
      <c r="V2100" s="1">
        <v>2684080</v>
      </c>
      <c r="W2100" s="1">
        <v>1081492</v>
      </c>
      <c r="X2100" s="1">
        <v>0.80139096247191099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57372.4671797509</v>
      </c>
      <c r="E2101" s="1">
        <v>77852.341343555207</v>
      </c>
      <c r="F2101" s="1">
        <v>-20479.874163758399</v>
      </c>
      <c r="G2101" s="1">
        <v>3489074</v>
      </c>
      <c r="H2101" s="1">
        <v>2595462</v>
      </c>
      <c r="I2101" s="1">
        <v>1002934</v>
      </c>
      <c r="J2101" s="1">
        <v>0.73313548555031405</v>
      </c>
      <c r="K2101" s="1">
        <v>65389.810392179701</v>
      </c>
      <c r="L2101" s="1">
        <v>81383.055054211203</v>
      </c>
      <c r="M2101" s="1">
        <v>-15993.2446619643</v>
      </c>
      <c r="N2101" s="1">
        <v>3489074</v>
      </c>
      <c r="O2101" s="1">
        <v>2485416</v>
      </c>
      <c r="P2101" s="1">
        <v>1035306</v>
      </c>
      <c r="Q2101" s="1">
        <v>0.766384215979241</v>
      </c>
      <c r="R2101" s="1">
        <v>63112.616093910903</v>
      </c>
      <c r="S2101" s="1">
        <v>85073.402711616101</v>
      </c>
      <c r="T2101" s="1">
        <v>-21960.786617658301</v>
      </c>
      <c r="U2101" s="1">
        <v>3487853</v>
      </c>
      <c r="V2101" s="1">
        <v>2684360</v>
      </c>
      <c r="W2101" s="1">
        <v>1080835</v>
      </c>
      <c r="X2101" s="1">
        <v>0.80113621925825995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57926.681396616499</v>
      </c>
      <c r="E2102" s="1">
        <v>78474.061352948804</v>
      </c>
      <c r="F2102" s="1">
        <v>-20547.3799562885</v>
      </c>
      <c r="G2102" s="1">
        <v>3489074</v>
      </c>
      <c r="H2102" s="1">
        <v>2602538</v>
      </c>
      <c r="I2102" s="1">
        <v>1012443</v>
      </c>
      <c r="J2102" s="1">
        <v>0.73899022277590398</v>
      </c>
      <c r="K2102" s="1">
        <v>65327.339556292398</v>
      </c>
      <c r="L2102" s="1">
        <v>81396.682682731494</v>
      </c>
      <c r="M2102" s="1">
        <v>-16069.343126371399</v>
      </c>
      <c r="N2102" s="1">
        <v>3489074</v>
      </c>
      <c r="O2102" s="1">
        <v>2488968</v>
      </c>
      <c r="P2102" s="1">
        <v>1037402</v>
      </c>
      <c r="Q2102" s="1">
        <v>0.76651254735475804</v>
      </c>
      <c r="R2102" s="1">
        <v>63027.941876181198</v>
      </c>
      <c r="S2102" s="1">
        <v>85371.545349163804</v>
      </c>
      <c r="T2102" s="1">
        <v>-22343.6034729364</v>
      </c>
      <c r="U2102" s="1">
        <v>3487726</v>
      </c>
      <c r="V2102" s="1">
        <v>2697215</v>
      </c>
      <c r="W2102" s="1">
        <v>1087827</v>
      </c>
      <c r="X2102" s="1">
        <v>0.80394382842670298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57921.570172055101</v>
      </c>
      <c r="E2103" s="1">
        <v>78459.041965234603</v>
      </c>
      <c r="F2103" s="1">
        <v>-20537.471793135101</v>
      </c>
      <c r="G2103" s="1">
        <v>3489074</v>
      </c>
      <c r="H2103" s="1">
        <v>2602327</v>
      </c>
      <c r="I2103" s="1">
        <v>1012008</v>
      </c>
      <c r="J2103" s="1">
        <v>0.73884878520428399</v>
      </c>
      <c r="K2103" s="1">
        <v>65330.362833457599</v>
      </c>
      <c r="L2103" s="1">
        <v>81400.709394252306</v>
      </c>
      <c r="M2103" s="1">
        <v>-16070.346560727599</v>
      </c>
      <c r="N2103" s="1">
        <v>3489074</v>
      </c>
      <c r="O2103" s="1">
        <v>2489022</v>
      </c>
      <c r="P2103" s="1">
        <v>1036975</v>
      </c>
      <c r="Q2103" s="1">
        <v>0.76655046689648898</v>
      </c>
      <c r="R2103" s="1">
        <v>62935.826128966801</v>
      </c>
      <c r="S2103" s="1">
        <v>85298.585735826404</v>
      </c>
      <c r="T2103" s="1">
        <v>-22362.7596068128</v>
      </c>
      <c r="U2103" s="1">
        <v>3487769</v>
      </c>
      <c r="V2103" s="1">
        <v>2698045</v>
      </c>
      <c r="W2103" s="1">
        <v>1086045</v>
      </c>
      <c r="X2103" s="1">
        <v>0.803256767759983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57956.425089586301</v>
      </c>
      <c r="E2104" s="1">
        <v>78499.631266287601</v>
      </c>
      <c r="F2104" s="1">
        <v>-20543.206176657601</v>
      </c>
      <c r="G2104" s="1">
        <v>3489074</v>
      </c>
      <c r="H2104" s="1">
        <v>2602039</v>
      </c>
      <c r="I2104" s="1">
        <v>1012784</v>
      </c>
      <c r="J2104" s="1">
        <v>0.73923101464558105</v>
      </c>
      <c r="K2104" s="1">
        <v>65429.334196013297</v>
      </c>
      <c r="L2104" s="1">
        <v>81498.482884568497</v>
      </c>
      <c r="M2104" s="1">
        <v>-16069.148688487499</v>
      </c>
      <c r="N2104" s="1">
        <v>3489074</v>
      </c>
      <c r="O2104" s="1">
        <v>2489014</v>
      </c>
      <c r="P2104" s="1">
        <v>1038400</v>
      </c>
      <c r="Q2104" s="1">
        <v>0.76747119983861301</v>
      </c>
      <c r="R2104" s="1">
        <v>63066.247104592003</v>
      </c>
      <c r="S2104" s="1">
        <v>85406.598565351494</v>
      </c>
      <c r="T2104" s="1">
        <v>-22340.351460713398</v>
      </c>
      <c r="U2104" s="1">
        <v>3487712</v>
      </c>
      <c r="V2104" s="1">
        <v>2696988</v>
      </c>
      <c r="W2104" s="1">
        <v>1088525</v>
      </c>
      <c r="X2104" s="1">
        <v>0.80427392455774604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57943.6177470205</v>
      </c>
      <c r="E2105" s="1">
        <v>78475.134584387706</v>
      </c>
      <c r="F2105" s="1">
        <v>-20531.516837323201</v>
      </c>
      <c r="G2105" s="1">
        <v>3489074</v>
      </c>
      <c r="H2105" s="1">
        <v>2601863</v>
      </c>
      <c r="I2105" s="1">
        <v>1012545</v>
      </c>
      <c r="J2105" s="1">
        <v>0.73900032939618698</v>
      </c>
      <c r="K2105" s="1">
        <v>65471.175288695602</v>
      </c>
      <c r="L2105" s="1">
        <v>81541.363843996602</v>
      </c>
      <c r="M2105" s="1">
        <v>-16070.188555233201</v>
      </c>
      <c r="N2105" s="1">
        <v>3489074</v>
      </c>
      <c r="O2105" s="1">
        <v>2488997</v>
      </c>
      <c r="P2105" s="1">
        <v>1038951</v>
      </c>
      <c r="Q2105" s="1">
        <v>0.76787500982645496</v>
      </c>
      <c r="R2105" s="1">
        <v>63040.898141844002</v>
      </c>
      <c r="S2105" s="1">
        <v>85383.614097065001</v>
      </c>
      <c r="T2105" s="1">
        <v>-22342.715955175001</v>
      </c>
      <c r="U2105" s="1">
        <v>3487719</v>
      </c>
      <c r="V2105" s="1">
        <v>2697183</v>
      </c>
      <c r="W2105" s="1">
        <v>1088006</v>
      </c>
      <c r="X2105" s="1">
        <v>0.80405747982369402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57980.248510753598</v>
      </c>
      <c r="E2106" s="1">
        <v>78501.347342324894</v>
      </c>
      <c r="F2106" s="1">
        <v>-20521.098831527201</v>
      </c>
      <c r="G2106" s="1">
        <v>3489074</v>
      </c>
      <c r="H2106" s="1">
        <v>2601507</v>
      </c>
      <c r="I2106" s="1">
        <v>1013333</v>
      </c>
      <c r="J2106" s="1">
        <v>0.73924717493334402</v>
      </c>
      <c r="K2106" s="1">
        <v>65517.794771262699</v>
      </c>
      <c r="L2106" s="1">
        <v>81588.272432839105</v>
      </c>
      <c r="M2106" s="1">
        <v>-16070.477661508799</v>
      </c>
      <c r="N2106" s="1">
        <v>3489074</v>
      </c>
      <c r="O2106" s="1">
        <v>2489014</v>
      </c>
      <c r="P2106" s="1">
        <v>1039088</v>
      </c>
      <c r="Q2106" s="1">
        <v>0.76831674799982397</v>
      </c>
      <c r="R2106" s="1">
        <v>63072.3919581476</v>
      </c>
      <c r="S2106" s="1">
        <v>85402.636403483295</v>
      </c>
      <c r="T2106" s="1">
        <v>-22330.2444452899</v>
      </c>
      <c r="U2106" s="1">
        <v>3487708</v>
      </c>
      <c r="V2106" s="1">
        <v>2696671</v>
      </c>
      <c r="W2106" s="1">
        <v>1088524</v>
      </c>
      <c r="X2106" s="1">
        <v>0.80423661288008597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57873.930787202</v>
      </c>
      <c r="E2107" s="1">
        <v>78426.296289151403</v>
      </c>
      <c r="F2107" s="1">
        <v>-20552.3655019053</v>
      </c>
      <c r="G2107" s="1">
        <v>3489074</v>
      </c>
      <c r="H2107" s="1">
        <v>2602881</v>
      </c>
      <c r="I2107" s="1">
        <v>1011430</v>
      </c>
      <c r="J2107" s="1">
        <v>0.73854041917802504</v>
      </c>
      <c r="K2107" s="1">
        <v>65379.393648110999</v>
      </c>
      <c r="L2107" s="1">
        <v>81449.654554483306</v>
      </c>
      <c r="M2107" s="1">
        <v>-16070.2609063047</v>
      </c>
      <c r="N2107" s="1">
        <v>3489074</v>
      </c>
      <c r="O2107" s="1">
        <v>2489043</v>
      </c>
      <c r="P2107" s="1">
        <v>1037391</v>
      </c>
      <c r="Q2107" s="1">
        <v>0.76701138346228004</v>
      </c>
      <c r="R2107" s="1">
        <v>62993.859945063799</v>
      </c>
      <c r="S2107" s="1">
        <v>85343.823065196106</v>
      </c>
      <c r="T2107" s="1">
        <v>-22349.963120086501</v>
      </c>
      <c r="U2107" s="1">
        <v>3487733</v>
      </c>
      <c r="V2107" s="1">
        <v>2697510</v>
      </c>
      <c r="W2107" s="1">
        <v>1087062</v>
      </c>
      <c r="X2107" s="1">
        <v>0.80368276768317004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57869.544051393197</v>
      </c>
      <c r="E2108" s="1">
        <v>78413.793015428499</v>
      </c>
      <c r="F2108" s="1">
        <v>-20544.248963991002</v>
      </c>
      <c r="G2108" s="1">
        <v>3489074</v>
      </c>
      <c r="H2108" s="1">
        <v>2602516</v>
      </c>
      <c r="I2108" s="1">
        <v>1011059</v>
      </c>
      <c r="J2108" s="1">
        <v>0.73842267585144405</v>
      </c>
      <c r="K2108" s="1">
        <v>65339.024792408098</v>
      </c>
      <c r="L2108" s="1">
        <v>81409.133892704704</v>
      </c>
      <c r="M2108" s="1">
        <v>-16070.1091002293</v>
      </c>
      <c r="N2108" s="1">
        <v>3489074</v>
      </c>
      <c r="O2108" s="1">
        <v>2489051</v>
      </c>
      <c r="P2108" s="1">
        <v>1036977</v>
      </c>
      <c r="Q2108" s="1">
        <v>0.766629800397019</v>
      </c>
      <c r="R2108" s="1">
        <v>62962.707817181697</v>
      </c>
      <c r="S2108" s="1">
        <v>85315.612756173898</v>
      </c>
      <c r="T2108" s="1">
        <v>-22352.9049389461</v>
      </c>
      <c r="U2108" s="1">
        <v>3487738</v>
      </c>
      <c r="V2108" s="1">
        <v>2697605</v>
      </c>
      <c r="W2108" s="1">
        <v>1086466</v>
      </c>
      <c r="X2108" s="1">
        <v>0.80341711120777604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57890.281317744899</v>
      </c>
      <c r="E2109" s="1">
        <v>78436.385984438602</v>
      </c>
      <c r="F2109" s="1">
        <v>-20546.1046666498</v>
      </c>
      <c r="G2109" s="1">
        <v>3489074</v>
      </c>
      <c r="H2109" s="1">
        <v>2602781</v>
      </c>
      <c r="I2109" s="1">
        <v>1011673</v>
      </c>
      <c r="J2109" s="1">
        <v>0.73863543383687802</v>
      </c>
      <c r="K2109" s="1">
        <v>65340.298539520598</v>
      </c>
      <c r="L2109" s="1">
        <v>81410.517032753705</v>
      </c>
      <c r="M2109" s="1">
        <v>-16070.218493165499</v>
      </c>
      <c r="N2109" s="1">
        <v>3489074</v>
      </c>
      <c r="O2109" s="1">
        <v>2488992</v>
      </c>
      <c r="P2109" s="1">
        <v>1037242</v>
      </c>
      <c r="Q2109" s="1">
        <v>0.76664282542662798</v>
      </c>
      <c r="R2109" s="1">
        <v>62997.121071287598</v>
      </c>
      <c r="S2109" s="1">
        <v>85343.272751546494</v>
      </c>
      <c r="T2109" s="1">
        <v>-22346.151680213399</v>
      </c>
      <c r="U2109" s="1">
        <v>3487734</v>
      </c>
      <c r="V2109" s="1">
        <v>2697391</v>
      </c>
      <c r="W2109" s="1">
        <v>1087143</v>
      </c>
      <c r="X2109" s="1">
        <v>0.80367758537962997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57908.467641744901</v>
      </c>
      <c r="E2110" s="1">
        <v>78452.4800152018</v>
      </c>
      <c r="F2110" s="1">
        <v>-20544.012373413101</v>
      </c>
      <c r="G2110" s="1">
        <v>3489074</v>
      </c>
      <c r="H2110" s="1">
        <v>2602416</v>
      </c>
      <c r="I2110" s="1">
        <v>1011908</v>
      </c>
      <c r="J2110" s="1">
        <v>0.73878699132191195</v>
      </c>
      <c r="K2110" s="1">
        <v>65313.569365757598</v>
      </c>
      <c r="L2110" s="1">
        <v>81384.776854840195</v>
      </c>
      <c r="M2110" s="1">
        <v>-16071.2074890149</v>
      </c>
      <c r="N2110" s="1">
        <v>3489074</v>
      </c>
      <c r="O2110" s="1">
        <v>2489072</v>
      </c>
      <c r="P2110" s="1">
        <v>1036909</v>
      </c>
      <c r="Q2110" s="1">
        <v>0.76640043017547699</v>
      </c>
      <c r="R2110" s="1">
        <v>62981.009640566903</v>
      </c>
      <c r="S2110" s="1">
        <v>85328.119735676402</v>
      </c>
      <c r="T2110" s="1">
        <v>-22347.1100950646</v>
      </c>
      <c r="U2110" s="1">
        <v>3487736</v>
      </c>
      <c r="V2110" s="1">
        <v>2697398</v>
      </c>
      <c r="W2110" s="1">
        <v>1086762</v>
      </c>
      <c r="X2110" s="1">
        <v>0.80353488943169005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57927.127510637802</v>
      </c>
      <c r="E2111" s="1">
        <v>78468.907365478095</v>
      </c>
      <c r="F2111" s="1">
        <v>-20541.779854796099</v>
      </c>
      <c r="G2111" s="1">
        <v>3489074</v>
      </c>
      <c r="H2111" s="1">
        <v>2602354</v>
      </c>
      <c r="I2111" s="1">
        <v>1012272</v>
      </c>
      <c r="J2111" s="1">
        <v>0.73894168767674195</v>
      </c>
      <c r="K2111" s="1">
        <v>65401.069679956599</v>
      </c>
      <c r="L2111" s="1">
        <v>81470.121949491702</v>
      </c>
      <c r="M2111" s="1">
        <v>-16069.0522694672</v>
      </c>
      <c r="N2111" s="1">
        <v>3489074</v>
      </c>
      <c r="O2111" s="1">
        <v>2488930</v>
      </c>
      <c r="P2111" s="1">
        <v>1037753</v>
      </c>
      <c r="Q2111" s="1">
        <v>0.76720412491769097</v>
      </c>
      <c r="R2111" s="1">
        <v>63001.556677582201</v>
      </c>
      <c r="S2111" s="1">
        <v>85353.227398229603</v>
      </c>
      <c r="T2111" s="1">
        <v>-22351.670720600701</v>
      </c>
      <c r="U2111" s="1">
        <v>3487741</v>
      </c>
      <c r="V2111" s="1">
        <v>2697612</v>
      </c>
      <c r="W2111" s="1">
        <v>1087318</v>
      </c>
      <c r="X2111" s="1">
        <v>0.80377132828579101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57934.478465845801</v>
      </c>
      <c r="E2112" s="1">
        <v>78474.191130793304</v>
      </c>
      <c r="F2112" s="1">
        <v>-20539.7126649034</v>
      </c>
      <c r="G2112" s="1">
        <v>3489074</v>
      </c>
      <c r="H2112" s="1">
        <v>2602177</v>
      </c>
      <c r="I2112" s="1">
        <v>1012631</v>
      </c>
      <c r="J2112" s="1">
        <v>0.73899144489384405</v>
      </c>
      <c r="K2112" s="1">
        <v>65479.073391310303</v>
      </c>
      <c r="L2112" s="1">
        <v>81547.084136324498</v>
      </c>
      <c r="M2112" s="1">
        <v>-16068.010744946199</v>
      </c>
      <c r="N2112" s="1">
        <v>3489074</v>
      </c>
      <c r="O2112" s="1">
        <v>2488907</v>
      </c>
      <c r="P2112" s="1">
        <v>1039128</v>
      </c>
      <c r="Q2112" s="1">
        <v>0.76792887781835295</v>
      </c>
      <c r="R2112" s="1">
        <v>63031.337770396902</v>
      </c>
      <c r="S2112" s="1">
        <v>85378.303875848505</v>
      </c>
      <c r="T2112" s="1">
        <v>-22346.9661054057</v>
      </c>
      <c r="U2112" s="1">
        <v>3487726</v>
      </c>
      <c r="V2112" s="1">
        <v>2697373</v>
      </c>
      <c r="W2112" s="1">
        <v>1088027</v>
      </c>
      <c r="X2112" s="1">
        <v>0.80400747347137203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57872.925019657501</v>
      </c>
      <c r="E2113" s="1">
        <v>78416.997333589999</v>
      </c>
      <c r="F2113" s="1">
        <v>-20544.072313887998</v>
      </c>
      <c r="G2113" s="1">
        <v>3489074</v>
      </c>
      <c r="H2113" s="1">
        <v>2602497</v>
      </c>
      <c r="I2113" s="1">
        <v>1010951</v>
      </c>
      <c r="J2113" s="1">
        <v>0.73845285091503898</v>
      </c>
      <c r="K2113" s="1">
        <v>65337.464540949899</v>
      </c>
      <c r="L2113" s="1">
        <v>81406.983255383297</v>
      </c>
      <c r="M2113" s="1">
        <v>-16069.5187143657</v>
      </c>
      <c r="N2113" s="1">
        <v>3489074</v>
      </c>
      <c r="O2113" s="1">
        <v>2488968</v>
      </c>
      <c r="P2113" s="1">
        <v>1037215</v>
      </c>
      <c r="Q2113" s="1">
        <v>0.766609547845715</v>
      </c>
      <c r="R2113" s="1">
        <v>62965.2314766977</v>
      </c>
      <c r="S2113" s="1">
        <v>85323.549479395006</v>
      </c>
      <c r="T2113" s="1">
        <v>-22358.3180026509</v>
      </c>
      <c r="U2113" s="1">
        <v>3487747</v>
      </c>
      <c r="V2113" s="1">
        <v>2697761</v>
      </c>
      <c r="W2113" s="1">
        <v>1086666</v>
      </c>
      <c r="X2113" s="1">
        <v>0.803491851329034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57885.964616535603</v>
      </c>
      <c r="E2114" s="1">
        <v>78421.980400321394</v>
      </c>
      <c r="F2114" s="1">
        <v>-20536.015783741699</v>
      </c>
      <c r="G2114" s="1">
        <v>3489074</v>
      </c>
      <c r="H2114" s="1">
        <v>2602030</v>
      </c>
      <c r="I2114" s="1">
        <v>1011420</v>
      </c>
      <c r="J2114" s="1">
        <v>0.73849977645362697</v>
      </c>
      <c r="K2114" s="1">
        <v>65375.568118274001</v>
      </c>
      <c r="L2114" s="1">
        <v>81444.810211884993</v>
      </c>
      <c r="M2114" s="1">
        <v>-16069.2420935438</v>
      </c>
      <c r="N2114" s="1">
        <v>3489074</v>
      </c>
      <c r="O2114" s="1">
        <v>2488988</v>
      </c>
      <c r="P2114" s="1">
        <v>1037377</v>
      </c>
      <c r="Q2114" s="1">
        <v>0.76696576428883501</v>
      </c>
      <c r="R2114" s="1">
        <v>63002.626428590003</v>
      </c>
      <c r="S2114" s="1">
        <v>85338.120727845497</v>
      </c>
      <c r="T2114" s="1">
        <v>-22335.494299209</v>
      </c>
      <c r="U2114" s="1">
        <v>3487744</v>
      </c>
      <c r="V2114" s="1">
        <v>2697171</v>
      </c>
      <c r="W2114" s="1">
        <v>1087032</v>
      </c>
      <c r="X2114" s="1">
        <v>0.80362906877328499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57944.066340797603</v>
      </c>
      <c r="E2115" s="1">
        <v>78484.674735178502</v>
      </c>
      <c r="F2115" s="1">
        <v>-20540.608394336301</v>
      </c>
      <c r="G2115" s="1">
        <v>3489074</v>
      </c>
      <c r="H2115" s="1">
        <v>2602204</v>
      </c>
      <c r="I2115" s="1">
        <v>1012775</v>
      </c>
      <c r="J2115" s="1">
        <v>0.73909016899459801</v>
      </c>
      <c r="K2115" s="1">
        <v>65416.516324258999</v>
      </c>
      <c r="L2115" s="1">
        <v>81484.744543720095</v>
      </c>
      <c r="M2115" s="1">
        <v>-16068.228219393701</v>
      </c>
      <c r="N2115" s="1">
        <v>3489074</v>
      </c>
      <c r="O2115" s="1">
        <v>2488916</v>
      </c>
      <c r="P2115" s="1">
        <v>1038238</v>
      </c>
      <c r="Q2115" s="1">
        <v>0.76734182588512201</v>
      </c>
      <c r="R2115" s="1">
        <v>63064.290108168199</v>
      </c>
      <c r="S2115" s="1">
        <v>85399.850652609704</v>
      </c>
      <c r="T2115" s="1">
        <v>-22335.560544394899</v>
      </c>
      <c r="U2115" s="1">
        <v>3487702</v>
      </c>
      <c r="V2115" s="1">
        <v>2696916</v>
      </c>
      <c r="W2115" s="1">
        <v>1088550</v>
      </c>
      <c r="X2115" s="1">
        <v>0.80421037946456797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57924.487562663999</v>
      </c>
      <c r="E2116" s="1">
        <v>78464.904382392997</v>
      </c>
      <c r="F2116" s="1">
        <v>-20540.416819684899</v>
      </c>
      <c r="G2116" s="1">
        <v>3489074</v>
      </c>
      <c r="H2116" s="1">
        <v>2602219</v>
      </c>
      <c r="I2116" s="1">
        <v>1012531</v>
      </c>
      <c r="J2116" s="1">
        <v>0.73890399158569198</v>
      </c>
      <c r="K2116" s="1">
        <v>65330.2172964485</v>
      </c>
      <c r="L2116" s="1">
        <v>81400.400002142705</v>
      </c>
      <c r="M2116" s="1">
        <v>-16070.182705626799</v>
      </c>
      <c r="N2116" s="1">
        <v>3489074</v>
      </c>
      <c r="O2116" s="1">
        <v>2489078</v>
      </c>
      <c r="P2116" s="1">
        <v>1037415</v>
      </c>
      <c r="Q2116" s="1">
        <v>0.76654755335103897</v>
      </c>
      <c r="R2116" s="1">
        <v>63026.591727617502</v>
      </c>
      <c r="S2116" s="1">
        <v>85366.032048757304</v>
      </c>
      <c r="T2116" s="1">
        <v>-22339.4403210936</v>
      </c>
      <c r="U2116" s="1">
        <v>3487723</v>
      </c>
      <c r="V2116" s="1">
        <v>2697091</v>
      </c>
      <c r="W2116" s="1">
        <v>1087747</v>
      </c>
      <c r="X2116" s="1">
        <v>0.80389190967768898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57845.133403109503</v>
      </c>
      <c r="E2117" s="1">
        <v>78399.647043987599</v>
      </c>
      <c r="F2117" s="1">
        <v>-20554.513640834499</v>
      </c>
      <c r="G2117" s="1">
        <v>3489074</v>
      </c>
      <c r="H2117" s="1">
        <v>2602788</v>
      </c>
      <c r="I2117" s="1">
        <v>1010855</v>
      </c>
      <c r="J2117" s="1">
        <v>0.73828946324072797</v>
      </c>
      <c r="K2117" s="1">
        <v>65259.575323681303</v>
      </c>
      <c r="L2117" s="1">
        <v>81330.743060238194</v>
      </c>
      <c r="M2117" s="1">
        <v>-16071.1677364893</v>
      </c>
      <c r="N2117" s="1">
        <v>3489074</v>
      </c>
      <c r="O2117" s="1">
        <v>2489067</v>
      </c>
      <c r="P2117" s="1">
        <v>1036542</v>
      </c>
      <c r="Q2117" s="1">
        <v>0.76589159394064998</v>
      </c>
      <c r="R2117" s="1">
        <v>62955.637940522902</v>
      </c>
      <c r="S2117" s="1">
        <v>85308.736731138502</v>
      </c>
      <c r="T2117" s="1">
        <v>-22353.098790569798</v>
      </c>
      <c r="U2117" s="1">
        <v>3487757</v>
      </c>
      <c r="V2117" s="1">
        <v>2697763</v>
      </c>
      <c r="W2117" s="1">
        <v>1086307</v>
      </c>
      <c r="X2117" s="1">
        <v>0.80335235968116103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57916.358360582897</v>
      </c>
      <c r="E2118" s="1">
        <v>78450.222549770406</v>
      </c>
      <c r="F2118" s="1">
        <v>-20533.864189143402</v>
      </c>
      <c r="G2118" s="1">
        <v>3489074</v>
      </c>
      <c r="H2118" s="1">
        <v>2602150</v>
      </c>
      <c r="I2118" s="1">
        <v>1012319</v>
      </c>
      <c r="J2118" s="1">
        <v>0.73876573277031898</v>
      </c>
      <c r="K2118" s="1">
        <v>65421.022948297301</v>
      </c>
      <c r="L2118" s="1">
        <v>81490.3391382587</v>
      </c>
      <c r="M2118" s="1">
        <v>-16069.3161898938</v>
      </c>
      <c r="N2118" s="1">
        <v>3489074</v>
      </c>
      <c r="O2118" s="1">
        <v>2488982</v>
      </c>
      <c r="P2118" s="1">
        <v>1038140</v>
      </c>
      <c r="Q2118" s="1">
        <v>0.76739451018095794</v>
      </c>
      <c r="R2118" s="1">
        <v>63015.114535052096</v>
      </c>
      <c r="S2118" s="1">
        <v>85366.454267394103</v>
      </c>
      <c r="T2118" s="1">
        <v>-22351.339732296099</v>
      </c>
      <c r="U2118" s="1">
        <v>3487725</v>
      </c>
      <c r="V2118" s="1">
        <v>2697474</v>
      </c>
      <c r="W2118" s="1">
        <v>1087686</v>
      </c>
      <c r="X2118" s="1">
        <v>0.80389588571052595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57927.382425884804</v>
      </c>
      <c r="E2119" s="1">
        <v>78474.475164399497</v>
      </c>
      <c r="F2119" s="1">
        <v>-20547.092738470601</v>
      </c>
      <c r="G2119" s="1">
        <v>3489074</v>
      </c>
      <c r="H2119" s="1">
        <v>2602454</v>
      </c>
      <c r="I2119" s="1">
        <v>1012560</v>
      </c>
      <c r="J2119" s="1">
        <v>0.738994119638267</v>
      </c>
      <c r="K2119" s="1">
        <v>65421.4145735864</v>
      </c>
      <c r="L2119" s="1">
        <v>81492.361602137404</v>
      </c>
      <c r="M2119" s="1">
        <v>-16070.9470284832</v>
      </c>
      <c r="N2119" s="1">
        <v>3489074</v>
      </c>
      <c r="O2119" s="1">
        <v>2489040</v>
      </c>
      <c r="P2119" s="1">
        <v>1038358</v>
      </c>
      <c r="Q2119" s="1">
        <v>0.76741355572297498</v>
      </c>
      <c r="R2119" s="1">
        <v>63017.9717170238</v>
      </c>
      <c r="S2119" s="1">
        <v>85362.276624112099</v>
      </c>
      <c r="T2119" s="1">
        <v>-22344.304907041998</v>
      </c>
      <c r="U2119" s="1">
        <v>3487722</v>
      </c>
      <c r="V2119" s="1">
        <v>2697364</v>
      </c>
      <c r="W2119" s="1">
        <v>1087595</v>
      </c>
      <c r="X2119" s="1">
        <v>0.80385654484442504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57904.249087493299</v>
      </c>
      <c r="E2120" s="1">
        <v>78441.491381708707</v>
      </c>
      <c r="F2120" s="1">
        <v>-20537.242294171199</v>
      </c>
      <c r="G2120" s="1">
        <v>3489074</v>
      </c>
      <c r="H2120" s="1">
        <v>2602305</v>
      </c>
      <c r="I2120" s="1">
        <v>1011347</v>
      </c>
      <c r="J2120" s="1">
        <v>0.73868351136211996</v>
      </c>
      <c r="K2120" s="1">
        <v>65344.168945305901</v>
      </c>
      <c r="L2120" s="1">
        <v>81415.443608515197</v>
      </c>
      <c r="M2120" s="1">
        <v>-16071.274663141699</v>
      </c>
      <c r="N2120" s="1">
        <v>3489074</v>
      </c>
      <c r="O2120" s="1">
        <v>2489050</v>
      </c>
      <c r="P2120" s="1">
        <v>1037163</v>
      </c>
      <c r="Q2120" s="1">
        <v>0.76668921898975795</v>
      </c>
      <c r="R2120" s="1">
        <v>63003.981567335803</v>
      </c>
      <c r="S2120" s="1">
        <v>85345.467053633605</v>
      </c>
      <c r="T2120" s="1">
        <v>-22341.4854862504</v>
      </c>
      <c r="U2120" s="1">
        <v>3487742</v>
      </c>
      <c r="V2120" s="1">
        <v>2697260</v>
      </c>
      <c r="W2120" s="1">
        <v>1087167</v>
      </c>
      <c r="X2120" s="1">
        <v>0.80369824912200605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57953.915627203402</v>
      </c>
      <c r="E2121" s="1">
        <v>78488.3884550441</v>
      </c>
      <c r="F2121" s="1">
        <v>-20534.472827796701</v>
      </c>
      <c r="G2121" s="1">
        <v>3489074</v>
      </c>
      <c r="H2121" s="1">
        <v>2602109</v>
      </c>
      <c r="I2121" s="1">
        <v>1012934</v>
      </c>
      <c r="J2121" s="1">
        <v>0.73912514109396599</v>
      </c>
      <c r="K2121" s="1">
        <v>65515.572739666699</v>
      </c>
      <c r="L2121" s="1">
        <v>81585.356706451203</v>
      </c>
      <c r="M2121" s="1">
        <v>-16069.783966716601</v>
      </c>
      <c r="N2121" s="1">
        <v>3489074</v>
      </c>
      <c r="O2121" s="1">
        <v>2489000</v>
      </c>
      <c r="P2121" s="1">
        <v>1039486</v>
      </c>
      <c r="Q2121" s="1">
        <v>0.76828929060490303</v>
      </c>
      <c r="R2121" s="1">
        <v>63073.5504668625</v>
      </c>
      <c r="S2121" s="1">
        <v>85403.3551094133</v>
      </c>
      <c r="T2121" s="1">
        <v>-22329.8046425047</v>
      </c>
      <c r="U2121" s="1">
        <v>3487706</v>
      </c>
      <c r="V2121" s="1">
        <v>2696792</v>
      </c>
      <c r="W2121" s="1">
        <v>1088570</v>
      </c>
      <c r="X2121" s="1">
        <v>0.80424338093371595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57961.130414984298</v>
      </c>
      <c r="E2122" s="1">
        <v>78510.900147194698</v>
      </c>
      <c r="F2122" s="1">
        <v>-20549.769732166598</v>
      </c>
      <c r="G2122" s="1">
        <v>3489074</v>
      </c>
      <c r="H2122" s="1">
        <v>2602867</v>
      </c>
      <c r="I2122" s="1">
        <v>1012889</v>
      </c>
      <c r="J2122" s="1">
        <v>0.73933713369522003</v>
      </c>
      <c r="K2122" s="1">
        <v>65382.149908739899</v>
      </c>
      <c r="L2122" s="1">
        <v>81451.766005579397</v>
      </c>
      <c r="M2122" s="1">
        <v>-16069.616096771901</v>
      </c>
      <c r="N2122" s="1">
        <v>3489074</v>
      </c>
      <c r="O2122" s="1">
        <v>2488981</v>
      </c>
      <c r="P2122" s="1">
        <v>1037994</v>
      </c>
      <c r="Q2122" s="1">
        <v>0.76703126699689805</v>
      </c>
      <c r="R2122" s="1">
        <v>63015.447882568798</v>
      </c>
      <c r="S2122" s="1">
        <v>85372.699354533805</v>
      </c>
      <c r="T2122" s="1">
        <v>-22357.251471918898</v>
      </c>
      <c r="U2122" s="1">
        <v>3487737</v>
      </c>
      <c r="V2122" s="1">
        <v>2697705</v>
      </c>
      <c r="W2122" s="1">
        <v>1087877</v>
      </c>
      <c r="X2122" s="1">
        <v>0.80395469569508604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57851.373437875598</v>
      </c>
      <c r="E2123" s="1">
        <v>78403.917315142593</v>
      </c>
      <c r="F2123" s="1">
        <v>-20552.543877222601</v>
      </c>
      <c r="G2123" s="1">
        <v>3489074</v>
      </c>
      <c r="H2123" s="1">
        <v>2603027</v>
      </c>
      <c r="I2123" s="1">
        <v>1010747</v>
      </c>
      <c r="J2123" s="1">
        <v>0.73832967638348301</v>
      </c>
      <c r="K2123" s="1">
        <v>65286.538858706001</v>
      </c>
      <c r="L2123" s="1">
        <v>81356.880473699595</v>
      </c>
      <c r="M2123" s="1">
        <v>-16070.341614926099</v>
      </c>
      <c r="N2123" s="1">
        <v>3489074</v>
      </c>
      <c r="O2123" s="1">
        <v>2489011</v>
      </c>
      <c r="P2123" s="1">
        <v>1035740</v>
      </c>
      <c r="Q2123" s="1">
        <v>0.76613772995889196</v>
      </c>
      <c r="R2123" s="1">
        <v>62927.327370478699</v>
      </c>
      <c r="S2123" s="1">
        <v>85279.649542634303</v>
      </c>
      <c r="T2123" s="1">
        <v>-22352.3221721093</v>
      </c>
      <c r="U2123" s="1">
        <v>3487759</v>
      </c>
      <c r="V2123" s="1">
        <v>2697667</v>
      </c>
      <c r="W2123" s="1">
        <v>1085686</v>
      </c>
      <c r="X2123" s="1">
        <v>0.80307844563182595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57916.091451119501</v>
      </c>
      <c r="E2124" s="1">
        <v>78449.966353087701</v>
      </c>
      <c r="F2124" s="1">
        <v>-20533.874901924301</v>
      </c>
      <c r="G2124" s="1">
        <v>3489074</v>
      </c>
      <c r="H2124" s="1">
        <v>2602221</v>
      </c>
      <c r="I2124" s="1">
        <v>1011941</v>
      </c>
      <c r="J2124" s="1">
        <v>0.73876332016619795</v>
      </c>
      <c r="K2124" s="1">
        <v>65358.128270333902</v>
      </c>
      <c r="L2124" s="1">
        <v>81427.711882039293</v>
      </c>
      <c r="M2124" s="1">
        <v>-16069.5836116381</v>
      </c>
      <c r="N2124" s="1">
        <v>3489074</v>
      </c>
      <c r="O2124" s="1">
        <v>2488984</v>
      </c>
      <c r="P2124" s="1">
        <v>1037772</v>
      </c>
      <c r="Q2124" s="1">
        <v>0.76680474931951303</v>
      </c>
      <c r="R2124" s="1">
        <v>63017.0880587098</v>
      </c>
      <c r="S2124" s="1">
        <v>85359.369183424307</v>
      </c>
      <c r="T2124" s="1">
        <v>-22342.281124667199</v>
      </c>
      <c r="U2124" s="1">
        <v>3487730</v>
      </c>
      <c r="V2124" s="1">
        <v>2697221</v>
      </c>
      <c r="W2124" s="1">
        <v>1087487</v>
      </c>
      <c r="X2124" s="1">
        <v>0.80382916547594696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57934.980217351796</v>
      </c>
      <c r="E2125" s="1">
        <v>78459.781933027305</v>
      </c>
      <c r="F2125" s="1">
        <v>-20524.8017156315</v>
      </c>
      <c r="G2125" s="1">
        <v>3489074</v>
      </c>
      <c r="H2125" s="1">
        <v>2601600</v>
      </c>
      <c r="I2125" s="1">
        <v>1012433</v>
      </c>
      <c r="J2125" s="1">
        <v>0.73885575348086496</v>
      </c>
      <c r="K2125" s="1">
        <v>65477.793284733802</v>
      </c>
      <c r="L2125" s="1">
        <v>81547.115890586807</v>
      </c>
      <c r="M2125" s="1">
        <v>-16069.322605785101</v>
      </c>
      <c r="N2125" s="1">
        <v>3489074</v>
      </c>
      <c r="O2125" s="1">
        <v>2488976</v>
      </c>
      <c r="P2125" s="1">
        <v>1038690</v>
      </c>
      <c r="Q2125" s="1">
        <v>0.76792917684824302</v>
      </c>
      <c r="R2125" s="1">
        <v>63063.015511210397</v>
      </c>
      <c r="S2125" s="1">
        <v>85395.649842882602</v>
      </c>
      <c r="T2125" s="1">
        <v>-22332.634331625501</v>
      </c>
      <c r="U2125" s="1">
        <v>3487720</v>
      </c>
      <c r="V2125" s="1">
        <v>2696915</v>
      </c>
      <c r="W2125" s="1">
        <v>1088395</v>
      </c>
      <c r="X2125" s="1">
        <v>0.80417082044006105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57920.013907697998</v>
      </c>
      <c r="E2126" s="1">
        <v>78468.974284185504</v>
      </c>
      <c r="F2126" s="1">
        <v>-20548.9603764434</v>
      </c>
      <c r="G2126" s="1">
        <v>3489074</v>
      </c>
      <c r="H2126" s="1">
        <v>2602794</v>
      </c>
      <c r="I2126" s="1">
        <v>1012521</v>
      </c>
      <c r="J2126" s="1">
        <v>0.73894231785020204</v>
      </c>
      <c r="K2126" s="1">
        <v>65453.698366017903</v>
      </c>
      <c r="L2126" s="1">
        <v>81525.502160349293</v>
      </c>
      <c r="M2126" s="1">
        <v>-16071.8037942637</v>
      </c>
      <c r="N2126" s="1">
        <v>3489074</v>
      </c>
      <c r="O2126" s="1">
        <v>2489091</v>
      </c>
      <c r="P2126" s="1">
        <v>1038313</v>
      </c>
      <c r="Q2126" s="1">
        <v>0.76772564035416901</v>
      </c>
      <c r="R2126" s="1">
        <v>63042.706935422801</v>
      </c>
      <c r="S2126" s="1">
        <v>85386.672255697806</v>
      </c>
      <c r="T2126" s="1">
        <v>-22343.9653202277</v>
      </c>
      <c r="U2126" s="1">
        <v>3487714</v>
      </c>
      <c r="V2126" s="1">
        <v>2697180</v>
      </c>
      <c r="W2126" s="1">
        <v>1088113</v>
      </c>
      <c r="X2126" s="1">
        <v>0.80408627850302195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57892.238016082498</v>
      </c>
      <c r="E2127" s="1">
        <v>78431.551939895406</v>
      </c>
      <c r="F2127" s="1">
        <v>-20539.313923768801</v>
      </c>
      <c r="G2127" s="1">
        <v>3489074</v>
      </c>
      <c r="H2127" s="1">
        <v>2602284</v>
      </c>
      <c r="I2127" s="1">
        <v>1011792</v>
      </c>
      <c r="J2127" s="1">
        <v>0.73858991164021204</v>
      </c>
      <c r="K2127" s="1">
        <v>65362.157195873697</v>
      </c>
      <c r="L2127" s="1">
        <v>81433.557621951797</v>
      </c>
      <c r="M2127" s="1">
        <v>-16071.400426010199</v>
      </c>
      <c r="N2127" s="1">
        <v>3489074</v>
      </c>
      <c r="O2127" s="1">
        <v>2489120</v>
      </c>
      <c r="P2127" s="1">
        <v>1037552</v>
      </c>
      <c r="Q2127" s="1">
        <v>0.76685979865129095</v>
      </c>
      <c r="R2127" s="1">
        <v>62993.340297780604</v>
      </c>
      <c r="S2127" s="1">
        <v>85341.863009211898</v>
      </c>
      <c r="T2127" s="1">
        <v>-22348.5227113855</v>
      </c>
      <c r="U2127" s="1">
        <v>3487738</v>
      </c>
      <c r="V2127" s="1">
        <v>2697459</v>
      </c>
      <c r="W2127" s="1">
        <v>1087048</v>
      </c>
      <c r="X2127" s="1">
        <v>0.803664309836292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57931.939284175001</v>
      </c>
      <c r="E2128" s="1">
        <v>78471.397696745</v>
      </c>
      <c r="F2128" s="1">
        <v>-20539.458412525899</v>
      </c>
      <c r="G2128" s="1">
        <v>3489074</v>
      </c>
      <c r="H2128" s="1">
        <v>2602354</v>
      </c>
      <c r="I2128" s="1">
        <v>1012387</v>
      </c>
      <c r="J2128" s="1">
        <v>0.73896513912587303</v>
      </c>
      <c r="K2128" s="1">
        <v>65382.890022110601</v>
      </c>
      <c r="L2128" s="1">
        <v>81451.492768187803</v>
      </c>
      <c r="M2128" s="1">
        <v>-16068.602746009399</v>
      </c>
      <c r="N2128" s="1">
        <v>3489074</v>
      </c>
      <c r="O2128" s="1">
        <v>2488956</v>
      </c>
      <c r="P2128" s="1">
        <v>1037207</v>
      </c>
      <c r="Q2128" s="1">
        <v>0.76702869392043205</v>
      </c>
      <c r="R2128" s="1">
        <v>62982.335203774899</v>
      </c>
      <c r="S2128" s="1">
        <v>85332.013550466305</v>
      </c>
      <c r="T2128" s="1">
        <v>-22349.678346644199</v>
      </c>
      <c r="U2128" s="1">
        <v>3487742</v>
      </c>
      <c r="V2128" s="1">
        <v>2697510</v>
      </c>
      <c r="W2128" s="1">
        <v>1086890</v>
      </c>
      <c r="X2128" s="1">
        <v>0.80357155748490805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57942.552524723898</v>
      </c>
      <c r="E2129" s="1">
        <v>78473.094442393805</v>
      </c>
      <c r="F2129" s="1">
        <v>-20530.541917625898</v>
      </c>
      <c r="G2129" s="1">
        <v>3489074</v>
      </c>
      <c r="H2129" s="1">
        <v>2601824</v>
      </c>
      <c r="I2129" s="1">
        <v>1012508</v>
      </c>
      <c r="J2129" s="1">
        <v>0.73898111737937</v>
      </c>
      <c r="K2129" s="1">
        <v>65442.583185392097</v>
      </c>
      <c r="L2129" s="1">
        <v>81510.976043335206</v>
      </c>
      <c r="M2129" s="1">
        <v>-16068.3928578751</v>
      </c>
      <c r="N2129" s="1">
        <v>3489074</v>
      </c>
      <c r="O2129" s="1">
        <v>2488914</v>
      </c>
      <c r="P2129" s="1">
        <v>1038526</v>
      </c>
      <c r="Q2129" s="1">
        <v>0.76758884791265503</v>
      </c>
      <c r="R2129" s="1">
        <v>63033.184268902798</v>
      </c>
      <c r="S2129" s="1">
        <v>85374.616483635706</v>
      </c>
      <c r="T2129" s="1">
        <v>-22341.432214686301</v>
      </c>
      <c r="U2129" s="1">
        <v>3487719</v>
      </c>
      <c r="V2129" s="1">
        <v>2697142</v>
      </c>
      <c r="W2129" s="1">
        <v>1087869</v>
      </c>
      <c r="X2129" s="1">
        <v>0.80397274929951401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57897.469439277404</v>
      </c>
      <c r="E2130" s="1">
        <v>78445.348390010695</v>
      </c>
      <c r="F2130" s="1">
        <v>-20547.878950689599</v>
      </c>
      <c r="G2130" s="1">
        <v>3489074</v>
      </c>
      <c r="H2130" s="1">
        <v>2602659</v>
      </c>
      <c r="I2130" s="1">
        <v>1011692</v>
      </c>
      <c r="J2130" s="1">
        <v>0.73871983280866804</v>
      </c>
      <c r="K2130" s="1">
        <v>65430.327888974098</v>
      </c>
      <c r="L2130" s="1">
        <v>81500.961618891204</v>
      </c>
      <c r="M2130" s="1">
        <v>-16070.6337298493</v>
      </c>
      <c r="N2130" s="1">
        <v>3489074</v>
      </c>
      <c r="O2130" s="1">
        <v>2489001</v>
      </c>
      <c r="P2130" s="1">
        <v>1038215</v>
      </c>
      <c r="Q2130" s="1">
        <v>0.76749454207932299</v>
      </c>
      <c r="R2130" s="1">
        <v>62995.870658147702</v>
      </c>
      <c r="S2130" s="1">
        <v>85348.095774827802</v>
      </c>
      <c r="T2130" s="1">
        <v>-22352.225116633599</v>
      </c>
      <c r="U2130" s="1">
        <v>3487740</v>
      </c>
      <c r="V2130" s="1">
        <v>2697588</v>
      </c>
      <c r="W2130" s="1">
        <v>1087331</v>
      </c>
      <c r="X2130" s="1">
        <v>0.80372300378906403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57993.866601434602</v>
      </c>
      <c r="E2131" s="1">
        <v>78508.630111880295</v>
      </c>
      <c r="F2131" s="1">
        <v>-20514.763510402001</v>
      </c>
      <c r="G2131" s="1">
        <v>3489074</v>
      </c>
      <c r="H2131" s="1">
        <v>2601112</v>
      </c>
      <c r="I2131" s="1">
        <v>1012908</v>
      </c>
      <c r="J2131" s="1">
        <v>0.73931575677304395</v>
      </c>
      <c r="K2131" s="1">
        <v>65446.621548532603</v>
      </c>
      <c r="L2131" s="1">
        <v>81513.400931019103</v>
      </c>
      <c r="M2131" s="1">
        <v>-16066.779382418999</v>
      </c>
      <c r="N2131" s="1">
        <v>3489074</v>
      </c>
      <c r="O2131" s="1">
        <v>2488853</v>
      </c>
      <c r="P2131" s="1">
        <v>1038715</v>
      </c>
      <c r="Q2131" s="1">
        <v>0.76761168307956995</v>
      </c>
      <c r="R2131" s="1">
        <v>63021.2716808197</v>
      </c>
      <c r="S2131" s="1">
        <v>85357.743373057601</v>
      </c>
      <c r="T2131" s="1">
        <v>-22336.471692191801</v>
      </c>
      <c r="U2131" s="1">
        <v>3487724</v>
      </c>
      <c r="V2131" s="1">
        <v>2697022</v>
      </c>
      <c r="W2131" s="1">
        <v>1087511</v>
      </c>
      <c r="X2131" s="1">
        <v>0.80381385521999804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57931.7314793923</v>
      </c>
      <c r="E2132" s="1">
        <v>78462.973006250904</v>
      </c>
      <c r="F2132" s="1">
        <v>-20531.241526814501</v>
      </c>
      <c r="G2132" s="1">
        <v>3489074</v>
      </c>
      <c r="H2132" s="1">
        <v>2601780</v>
      </c>
      <c r="I2132" s="1">
        <v>1012249</v>
      </c>
      <c r="J2132" s="1">
        <v>0.73888580381688695</v>
      </c>
      <c r="K2132" s="1">
        <v>65474.871052087998</v>
      </c>
      <c r="L2132" s="1">
        <v>81543.944764682805</v>
      </c>
      <c r="M2132" s="1">
        <v>-16069.073712527101</v>
      </c>
      <c r="N2132" s="1">
        <v>3489074</v>
      </c>
      <c r="O2132" s="1">
        <v>2488954</v>
      </c>
      <c r="P2132" s="1">
        <v>1038278</v>
      </c>
      <c r="Q2132" s="1">
        <v>0.76789931435612802</v>
      </c>
      <c r="R2132" s="1">
        <v>63024.432246816003</v>
      </c>
      <c r="S2132" s="1">
        <v>85362.6564759225</v>
      </c>
      <c r="T2132" s="1">
        <v>-22338.224229059899</v>
      </c>
      <c r="U2132" s="1">
        <v>3487730</v>
      </c>
      <c r="V2132" s="1">
        <v>2697105</v>
      </c>
      <c r="W2132" s="1">
        <v>1087563</v>
      </c>
      <c r="X2132" s="1">
        <v>0.80386012190885903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57928.767235790503</v>
      </c>
      <c r="E2133" s="1">
        <v>78472.325214646902</v>
      </c>
      <c r="F2133" s="1">
        <v>-20543.557978812201</v>
      </c>
      <c r="G2133" s="1">
        <v>3489074</v>
      </c>
      <c r="H2133" s="1">
        <v>2602185</v>
      </c>
      <c r="I2133" s="1">
        <v>1012292</v>
      </c>
      <c r="J2133" s="1">
        <v>0.738973873561801</v>
      </c>
      <c r="K2133" s="1">
        <v>65450.869955216898</v>
      </c>
      <c r="L2133" s="1">
        <v>81520.351947364499</v>
      </c>
      <c r="M2133" s="1">
        <v>-16069.4819920797</v>
      </c>
      <c r="N2133" s="1">
        <v>3489074</v>
      </c>
      <c r="O2133" s="1">
        <v>2488992</v>
      </c>
      <c r="P2133" s="1">
        <v>1038925</v>
      </c>
      <c r="Q2133" s="1">
        <v>0.76767714079934002</v>
      </c>
      <c r="R2133" s="1">
        <v>63046.399186984898</v>
      </c>
      <c r="S2133" s="1">
        <v>85389.860909790805</v>
      </c>
      <c r="T2133" s="1">
        <v>-22343.461722760701</v>
      </c>
      <c r="U2133" s="1">
        <v>3487724</v>
      </c>
      <c r="V2133" s="1">
        <v>2697205</v>
      </c>
      <c r="W2133" s="1">
        <v>1088222</v>
      </c>
      <c r="X2133" s="1">
        <v>0.80411630605811202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57936.950411523998</v>
      </c>
      <c r="E2134" s="1">
        <v>78472.709236316805</v>
      </c>
      <c r="F2134" s="1">
        <v>-20535.7588247493</v>
      </c>
      <c r="G2134" s="1">
        <v>3489074</v>
      </c>
      <c r="H2134" s="1">
        <v>2602058</v>
      </c>
      <c r="I2134" s="1">
        <v>1012564</v>
      </c>
      <c r="J2134" s="1">
        <v>0.73897748989380696</v>
      </c>
      <c r="K2134" s="1">
        <v>65453.925511783302</v>
      </c>
      <c r="L2134" s="1">
        <v>81522.711307095306</v>
      </c>
      <c r="M2134" s="1">
        <v>-16068.785795244199</v>
      </c>
      <c r="N2134" s="1">
        <v>3489074</v>
      </c>
      <c r="O2134" s="1">
        <v>2488927</v>
      </c>
      <c r="P2134" s="1">
        <v>1037963</v>
      </c>
      <c r="Q2134" s="1">
        <v>0.767699358889538</v>
      </c>
      <c r="R2134" s="1">
        <v>63005.176528912001</v>
      </c>
      <c r="S2134" s="1">
        <v>85352.252944051506</v>
      </c>
      <c r="T2134" s="1">
        <v>-22347.076415093299</v>
      </c>
      <c r="U2134" s="1">
        <v>3487741</v>
      </c>
      <c r="V2134" s="1">
        <v>2697417</v>
      </c>
      <c r="W2134" s="1">
        <v>1087354</v>
      </c>
      <c r="X2134" s="1">
        <v>0.80376215185095901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57980.072323934699</v>
      </c>
      <c r="E2135" s="1">
        <v>78494.675475766693</v>
      </c>
      <c r="F2135" s="1">
        <v>-20514.603151787898</v>
      </c>
      <c r="G2135" s="1">
        <v>3489074</v>
      </c>
      <c r="H2135" s="1">
        <v>2601380</v>
      </c>
      <c r="I2135" s="1">
        <v>1012977</v>
      </c>
      <c r="J2135" s="1">
        <v>0.73918434596706895</v>
      </c>
      <c r="K2135" s="1">
        <v>65498.354567557202</v>
      </c>
      <c r="L2135" s="1">
        <v>81568.4915621908</v>
      </c>
      <c r="M2135" s="1">
        <v>-16070.136994565801</v>
      </c>
      <c r="N2135" s="1">
        <v>3489074</v>
      </c>
      <c r="O2135" s="1">
        <v>2489024</v>
      </c>
      <c r="P2135" s="1">
        <v>1039215</v>
      </c>
      <c r="Q2135" s="1">
        <v>0.768130471544204</v>
      </c>
      <c r="R2135" s="1">
        <v>63094.331942688201</v>
      </c>
      <c r="S2135" s="1">
        <v>85423.041546140899</v>
      </c>
      <c r="T2135" s="1">
        <v>-22328.7096034063</v>
      </c>
      <c r="U2135" s="1">
        <v>3487714</v>
      </c>
      <c r="V2135" s="1">
        <v>2696645</v>
      </c>
      <c r="W2135" s="1">
        <v>1088974</v>
      </c>
      <c r="X2135" s="1">
        <v>0.80442876810511199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57918.238484273599</v>
      </c>
      <c r="E2136" s="1">
        <v>78455.970833180094</v>
      </c>
      <c r="F2136" s="1">
        <v>-20537.732348862501</v>
      </c>
      <c r="G2136" s="1">
        <v>3489074</v>
      </c>
      <c r="H2136" s="1">
        <v>2601861</v>
      </c>
      <c r="I2136" s="1">
        <v>1012058</v>
      </c>
      <c r="J2136" s="1">
        <v>0.73881986435423297</v>
      </c>
      <c r="K2136" s="1">
        <v>65412.742220982902</v>
      </c>
      <c r="L2136" s="1">
        <v>81482.080728718807</v>
      </c>
      <c r="M2136" s="1">
        <v>-16069.338507667901</v>
      </c>
      <c r="N2136" s="1">
        <v>3489074</v>
      </c>
      <c r="O2136" s="1">
        <v>2488978</v>
      </c>
      <c r="P2136" s="1">
        <v>1037664</v>
      </c>
      <c r="Q2136" s="1">
        <v>0.76731674073969103</v>
      </c>
      <c r="R2136" s="1">
        <v>62997.519626343099</v>
      </c>
      <c r="S2136" s="1">
        <v>85352.963544906102</v>
      </c>
      <c r="T2136" s="1">
        <v>-22355.443918516401</v>
      </c>
      <c r="U2136" s="1">
        <v>3487727</v>
      </c>
      <c r="V2136" s="1">
        <v>2697615</v>
      </c>
      <c r="W2136" s="1">
        <v>1087391</v>
      </c>
      <c r="X2136" s="1">
        <v>0.80376884357908895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57926.722255253902</v>
      </c>
      <c r="E2137" s="1">
        <v>78475.021136143696</v>
      </c>
      <c r="F2137" s="1">
        <v>-20548.298880845799</v>
      </c>
      <c r="G2137" s="1">
        <v>3489074</v>
      </c>
      <c r="H2137" s="1">
        <v>2602550</v>
      </c>
      <c r="I2137" s="1">
        <v>1012245</v>
      </c>
      <c r="J2137" s="1">
        <v>0.73899926105408897</v>
      </c>
      <c r="K2137" s="1">
        <v>65406.473406322599</v>
      </c>
      <c r="L2137" s="1">
        <v>81474.593473596804</v>
      </c>
      <c r="M2137" s="1">
        <v>-16068.120067206701</v>
      </c>
      <c r="N2137" s="1">
        <v>3489074</v>
      </c>
      <c r="O2137" s="1">
        <v>2488940</v>
      </c>
      <c r="P2137" s="1">
        <v>1037723</v>
      </c>
      <c r="Q2137" s="1">
        <v>0.76724623325944397</v>
      </c>
      <c r="R2137" s="1">
        <v>63014.011453738298</v>
      </c>
      <c r="S2137" s="1">
        <v>85368.524380824805</v>
      </c>
      <c r="T2137" s="1">
        <v>-22354.512927039199</v>
      </c>
      <c r="U2137" s="1">
        <v>3487730</v>
      </c>
      <c r="V2137" s="1">
        <v>2697624</v>
      </c>
      <c r="W2137" s="1">
        <v>1087761</v>
      </c>
      <c r="X2137" s="1">
        <v>0.80391537996834805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57933.373199715497</v>
      </c>
      <c r="E2138" s="1">
        <v>78474.165559146801</v>
      </c>
      <c r="F2138" s="1">
        <v>-20540.792359387098</v>
      </c>
      <c r="G2138" s="1">
        <v>3489074</v>
      </c>
      <c r="H2138" s="1">
        <v>2602178</v>
      </c>
      <c r="I2138" s="1">
        <v>1012414</v>
      </c>
      <c r="J2138" s="1">
        <v>0.73899120408565</v>
      </c>
      <c r="K2138" s="1">
        <v>65412.975663834397</v>
      </c>
      <c r="L2138" s="1">
        <v>81483.478337555105</v>
      </c>
      <c r="M2138" s="1">
        <v>-16070.5026736534</v>
      </c>
      <c r="N2138" s="1">
        <v>3489074</v>
      </c>
      <c r="O2138" s="1">
        <v>2489021</v>
      </c>
      <c r="P2138" s="1">
        <v>1037693</v>
      </c>
      <c r="Q2138" s="1">
        <v>0.76732990202187301</v>
      </c>
      <c r="R2138" s="1">
        <v>63014.430803984702</v>
      </c>
      <c r="S2138" s="1">
        <v>85358.94262329</v>
      </c>
      <c r="T2138" s="1">
        <v>-22344.511819259002</v>
      </c>
      <c r="U2138" s="1">
        <v>3487728</v>
      </c>
      <c r="V2138" s="1">
        <v>2697313</v>
      </c>
      <c r="W2138" s="1">
        <v>1087514</v>
      </c>
      <c r="X2138" s="1">
        <v>0.80382514855924303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57930.881573839899</v>
      </c>
      <c r="E2139" s="1">
        <v>78458.259350465407</v>
      </c>
      <c r="F2139" s="1">
        <v>-20527.377776581601</v>
      </c>
      <c r="G2139" s="1">
        <v>3489074</v>
      </c>
      <c r="H2139" s="1">
        <v>2601665</v>
      </c>
      <c r="I2139" s="1">
        <v>1012305</v>
      </c>
      <c r="J2139" s="1">
        <v>0.73884141532113301</v>
      </c>
      <c r="K2139" s="1">
        <v>65392.288353018397</v>
      </c>
      <c r="L2139" s="1">
        <v>81463.078446401705</v>
      </c>
      <c r="M2139" s="1">
        <v>-16070.7900933151</v>
      </c>
      <c r="N2139" s="1">
        <v>3489074</v>
      </c>
      <c r="O2139" s="1">
        <v>2489043</v>
      </c>
      <c r="P2139" s="1">
        <v>1037741</v>
      </c>
      <c r="Q2139" s="1">
        <v>0.76713779625025402</v>
      </c>
      <c r="R2139" s="1">
        <v>63005.043711194499</v>
      </c>
      <c r="S2139" s="1">
        <v>85353.022665823504</v>
      </c>
      <c r="T2139" s="1">
        <v>-22347.978954582599</v>
      </c>
      <c r="U2139" s="1">
        <v>3487740</v>
      </c>
      <c r="V2139" s="1">
        <v>2697413</v>
      </c>
      <c r="W2139" s="1">
        <v>1087348</v>
      </c>
      <c r="X2139" s="1">
        <v>0.80376940032074995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57910.261508491298</v>
      </c>
      <c r="E2140" s="1">
        <v>78454.385482339596</v>
      </c>
      <c r="F2140" s="1">
        <v>-20544.123973803999</v>
      </c>
      <c r="G2140" s="1">
        <v>3489074</v>
      </c>
      <c r="H2140" s="1">
        <v>2602623</v>
      </c>
      <c r="I2140" s="1">
        <v>1011988</v>
      </c>
      <c r="J2140" s="1">
        <v>0.73880493510562595</v>
      </c>
      <c r="K2140" s="1">
        <v>65356.199255149098</v>
      </c>
      <c r="L2140" s="1">
        <v>81423.424438805407</v>
      </c>
      <c r="M2140" s="1">
        <v>-16067.2251835884</v>
      </c>
      <c r="N2140" s="1">
        <v>3489074</v>
      </c>
      <c r="O2140" s="1">
        <v>2488885</v>
      </c>
      <c r="P2140" s="1">
        <v>1037788</v>
      </c>
      <c r="Q2140" s="1">
        <v>0.76676437446728296</v>
      </c>
      <c r="R2140" s="1">
        <v>63011.5963654769</v>
      </c>
      <c r="S2140" s="1">
        <v>85353.847077196202</v>
      </c>
      <c r="T2140" s="1">
        <v>-22342.250711672099</v>
      </c>
      <c r="U2140" s="1">
        <v>3487731</v>
      </c>
      <c r="V2140" s="1">
        <v>2697217</v>
      </c>
      <c r="W2140" s="1">
        <v>1087353</v>
      </c>
      <c r="X2140" s="1">
        <v>0.80377716380251496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57889.289143578397</v>
      </c>
      <c r="E2141" s="1">
        <v>78432.445158824499</v>
      </c>
      <c r="F2141" s="1">
        <v>-20543.1560152026</v>
      </c>
      <c r="G2141" s="1">
        <v>3489074</v>
      </c>
      <c r="H2141" s="1">
        <v>2602273</v>
      </c>
      <c r="I2141" s="1">
        <v>1011798</v>
      </c>
      <c r="J2141" s="1">
        <v>0.738598323082724</v>
      </c>
      <c r="K2141" s="1">
        <v>65377.819497141398</v>
      </c>
      <c r="L2141" s="1">
        <v>81447.9345775783</v>
      </c>
      <c r="M2141" s="1">
        <v>-16070.1150803697</v>
      </c>
      <c r="N2141" s="1">
        <v>3489074</v>
      </c>
      <c r="O2141" s="1">
        <v>2488962</v>
      </c>
      <c r="P2141" s="1">
        <v>1037228</v>
      </c>
      <c r="Q2141" s="1">
        <v>0.76699518644005205</v>
      </c>
      <c r="R2141" s="1">
        <v>63028.848854257798</v>
      </c>
      <c r="S2141" s="1">
        <v>85367.985888356605</v>
      </c>
      <c r="T2141" s="1">
        <v>-22339.137034053001</v>
      </c>
      <c r="U2141" s="1">
        <v>3487727</v>
      </c>
      <c r="V2141" s="1">
        <v>2697096</v>
      </c>
      <c r="W2141" s="1">
        <v>1087715</v>
      </c>
      <c r="X2141" s="1">
        <v>0.80391030898487503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57930.509300517202</v>
      </c>
      <c r="E2142" s="1">
        <v>78471.392678596501</v>
      </c>
      <c r="F2142" s="1">
        <v>-20540.8833780352</v>
      </c>
      <c r="G2142" s="1">
        <v>3489074</v>
      </c>
      <c r="H2142" s="1">
        <v>2602806</v>
      </c>
      <c r="I2142" s="1">
        <v>1012741</v>
      </c>
      <c r="J2142" s="1">
        <v>0.73896509186996495</v>
      </c>
      <c r="K2142" s="1">
        <v>65422.0818304809</v>
      </c>
      <c r="L2142" s="1">
        <v>81491.914909559506</v>
      </c>
      <c r="M2142" s="1">
        <v>-16069.833079010999</v>
      </c>
      <c r="N2142" s="1">
        <v>3489074</v>
      </c>
      <c r="O2142" s="1">
        <v>2488978</v>
      </c>
      <c r="P2142" s="1">
        <v>1038262</v>
      </c>
      <c r="Q2142" s="1">
        <v>0.76740934921903803</v>
      </c>
      <c r="R2142" s="1">
        <v>63030.3027243908</v>
      </c>
      <c r="S2142" s="1">
        <v>85374.121965599901</v>
      </c>
      <c r="T2142" s="1">
        <v>-22343.819241162801</v>
      </c>
      <c r="U2142" s="1">
        <v>3487723</v>
      </c>
      <c r="V2142" s="1">
        <v>2697241</v>
      </c>
      <c r="W2142" s="1">
        <v>1087923</v>
      </c>
      <c r="X2142" s="1">
        <v>0.80396809242325895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57916.687233820499</v>
      </c>
      <c r="E2143" s="1">
        <v>78451.067963651207</v>
      </c>
      <c r="F2143" s="1">
        <v>-20534.380729787001</v>
      </c>
      <c r="G2143" s="1">
        <v>3489074</v>
      </c>
      <c r="H2143" s="1">
        <v>2601874</v>
      </c>
      <c r="I2143" s="1">
        <v>1012016</v>
      </c>
      <c r="J2143" s="1">
        <v>0.73877369403269399</v>
      </c>
      <c r="K2143" s="1">
        <v>65440.1317260305</v>
      </c>
      <c r="L2143" s="1">
        <v>81511.566773821905</v>
      </c>
      <c r="M2143" s="1">
        <v>-16071.435047724</v>
      </c>
      <c r="N2143" s="1">
        <v>3489074</v>
      </c>
      <c r="O2143" s="1">
        <v>2489085</v>
      </c>
      <c r="P2143" s="1">
        <v>1038172</v>
      </c>
      <c r="Q2143" s="1">
        <v>0.767594410821552</v>
      </c>
      <c r="R2143" s="1">
        <v>62999.920088679602</v>
      </c>
      <c r="S2143" s="1">
        <v>85343.224935508697</v>
      </c>
      <c r="T2143" s="1">
        <v>-22343.304846783602</v>
      </c>
      <c r="U2143" s="1">
        <v>3487732</v>
      </c>
      <c r="V2143" s="1">
        <v>2697259</v>
      </c>
      <c r="W2143" s="1">
        <v>1087127</v>
      </c>
      <c r="X2143" s="1">
        <v>0.80367713509601102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57974.572280706401</v>
      </c>
      <c r="E2144" s="1">
        <v>78493.886006311106</v>
      </c>
      <c r="F2144" s="1">
        <v>-20519.313725561002</v>
      </c>
      <c r="G2144" s="1">
        <v>3489074</v>
      </c>
      <c r="H2144" s="1">
        <v>2601367</v>
      </c>
      <c r="I2144" s="1">
        <v>1012958</v>
      </c>
      <c r="J2144" s="1">
        <v>0.73917691153333798</v>
      </c>
      <c r="K2144" s="1">
        <v>65400.9695816862</v>
      </c>
      <c r="L2144" s="1">
        <v>81469.121126074198</v>
      </c>
      <c r="M2144" s="1">
        <v>-16068.151544320501</v>
      </c>
      <c r="N2144" s="1">
        <v>3489074</v>
      </c>
      <c r="O2144" s="1">
        <v>2488908</v>
      </c>
      <c r="P2144" s="1">
        <v>1037949</v>
      </c>
      <c r="Q2144" s="1">
        <v>0.76719470016373303</v>
      </c>
      <c r="R2144" s="1">
        <v>63047.884289486297</v>
      </c>
      <c r="S2144" s="1">
        <v>85381.027420416198</v>
      </c>
      <c r="T2144" s="1">
        <v>-22333.1431308846</v>
      </c>
      <c r="U2144" s="1">
        <v>3487715</v>
      </c>
      <c r="V2144" s="1">
        <v>2696853</v>
      </c>
      <c r="W2144" s="1">
        <v>1087996</v>
      </c>
      <c r="X2144" s="1">
        <v>0.80403312109012204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57849.316541133703</v>
      </c>
      <c r="E2145" s="1">
        <v>78400.906960670996</v>
      </c>
      <c r="F2145" s="1">
        <v>-20551.590419493299</v>
      </c>
      <c r="G2145" s="1">
        <v>3489074</v>
      </c>
      <c r="H2145" s="1">
        <v>2602735</v>
      </c>
      <c r="I2145" s="1">
        <v>1010809</v>
      </c>
      <c r="J2145" s="1">
        <v>0.73830132787592595</v>
      </c>
      <c r="K2145" s="1">
        <v>65346.254588150303</v>
      </c>
      <c r="L2145" s="1">
        <v>81416.687624391707</v>
      </c>
      <c r="M2145" s="1">
        <v>-16070.4330361742</v>
      </c>
      <c r="N2145" s="1">
        <v>3489074</v>
      </c>
      <c r="O2145" s="1">
        <v>2489043</v>
      </c>
      <c r="P2145" s="1">
        <v>1036929</v>
      </c>
      <c r="Q2145" s="1">
        <v>0.76670093388706195</v>
      </c>
      <c r="R2145" s="1">
        <v>62972.5325893997</v>
      </c>
      <c r="S2145" s="1">
        <v>85331.064437087203</v>
      </c>
      <c r="T2145" s="1">
        <v>-22358.5318476414</v>
      </c>
      <c r="U2145" s="1">
        <v>3487758</v>
      </c>
      <c r="V2145" s="1">
        <v>2697797</v>
      </c>
      <c r="W2145" s="1">
        <v>1086818</v>
      </c>
      <c r="X2145" s="1">
        <v>0.80356261968438603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57942.514788213099</v>
      </c>
      <c r="E2146" s="1">
        <v>78473.705071070202</v>
      </c>
      <c r="F2146" s="1">
        <v>-20531.190282813299</v>
      </c>
      <c r="G2146" s="1">
        <v>3489074</v>
      </c>
      <c r="H2146" s="1">
        <v>2601678</v>
      </c>
      <c r="I2146" s="1">
        <v>1012417</v>
      </c>
      <c r="J2146" s="1">
        <v>0.73898686766951405</v>
      </c>
      <c r="K2146" s="1">
        <v>65421.5068173904</v>
      </c>
      <c r="L2146" s="1">
        <v>81489.336306490397</v>
      </c>
      <c r="M2146" s="1">
        <v>-16067.829489032099</v>
      </c>
      <c r="N2146" s="1">
        <v>3489074</v>
      </c>
      <c r="O2146" s="1">
        <v>2488902</v>
      </c>
      <c r="P2146" s="1">
        <v>1037901</v>
      </c>
      <c r="Q2146" s="1">
        <v>0.767385066514365</v>
      </c>
      <c r="R2146" s="1">
        <v>63047.915609129399</v>
      </c>
      <c r="S2146" s="1">
        <v>85385.984800559294</v>
      </c>
      <c r="T2146" s="1">
        <v>-22338.069191383402</v>
      </c>
      <c r="U2146" s="1">
        <v>3487724</v>
      </c>
      <c r="V2146" s="1">
        <v>2697010</v>
      </c>
      <c r="W2146" s="1">
        <v>1088120</v>
      </c>
      <c r="X2146" s="1">
        <v>0.80407980473810603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57855.010627993397</v>
      </c>
      <c r="E2147" s="1">
        <v>78403.717051552099</v>
      </c>
      <c r="F2147" s="1">
        <v>-20548.706423515101</v>
      </c>
      <c r="G2147" s="1">
        <v>3489074</v>
      </c>
      <c r="H2147" s="1">
        <v>2602560</v>
      </c>
      <c r="I2147" s="1">
        <v>1010999</v>
      </c>
      <c r="J2147" s="1">
        <v>0.73832779050129105</v>
      </c>
      <c r="K2147" s="1">
        <v>65347.309664123299</v>
      </c>
      <c r="L2147" s="1">
        <v>81417.822132070898</v>
      </c>
      <c r="M2147" s="1">
        <v>-16070.5124678799</v>
      </c>
      <c r="N2147" s="1">
        <v>3489074</v>
      </c>
      <c r="O2147" s="1">
        <v>2489025</v>
      </c>
      <c r="P2147" s="1">
        <v>1036725</v>
      </c>
      <c r="Q2147" s="1">
        <v>0.76671161754569905</v>
      </c>
      <c r="R2147" s="1">
        <v>62932.289075908498</v>
      </c>
      <c r="S2147" s="1">
        <v>85300.055981650206</v>
      </c>
      <c r="T2147" s="1">
        <v>-22367.7669056958</v>
      </c>
      <c r="U2147" s="1">
        <v>3487770</v>
      </c>
      <c r="V2147" s="1">
        <v>2698148</v>
      </c>
      <c r="W2147" s="1">
        <v>1086120</v>
      </c>
      <c r="X2147" s="1">
        <v>0.80327061306466296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57939.733161056502</v>
      </c>
      <c r="E2148" s="1">
        <v>78470.108983137499</v>
      </c>
      <c r="F2148" s="1">
        <v>-20530.3758220372</v>
      </c>
      <c r="G2148" s="1">
        <v>3489074</v>
      </c>
      <c r="H2148" s="1">
        <v>2602091</v>
      </c>
      <c r="I2148" s="1">
        <v>1012149</v>
      </c>
      <c r="J2148" s="1">
        <v>0.73895300331004299</v>
      </c>
      <c r="K2148" s="1">
        <v>65400.769740603697</v>
      </c>
      <c r="L2148" s="1">
        <v>81470.468829742997</v>
      </c>
      <c r="M2148" s="1">
        <v>-16069.699089071701</v>
      </c>
      <c r="N2148" s="1">
        <v>3489074</v>
      </c>
      <c r="O2148" s="1">
        <v>2488957</v>
      </c>
      <c r="P2148" s="1">
        <v>1038180</v>
      </c>
      <c r="Q2148" s="1">
        <v>0.767207391488954</v>
      </c>
      <c r="R2148" s="1">
        <v>62996.953154700401</v>
      </c>
      <c r="S2148" s="1">
        <v>85343.709418315906</v>
      </c>
      <c r="T2148" s="1">
        <v>-22346.756263569499</v>
      </c>
      <c r="U2148" s="1">
        <v>3487731</v>
      </c>
      <c r="V2148" s="1">
        <v>2697353</v>
      </c>
      <c r="W2148" s="1">
        <v>1087203</v>
      </c>
      <c r="X2148" s="1">
        <v>0.80368169747051699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57899.388284946297</v>
      </c>
      <c r="E2149" s="1">
        <v>78427.502159730997</v>
      </c>
      <c r="F2149" s="1">
        <v>-20528.113874741401</v>
      </c>
      <c r="G2149" s="1">
        <v>3489074</v>
      </c>
      <c r="H2149" s="1">
        <v>2601547</v>
      </c>
      <c r="I2149" s="1">
        <v>1010926</v>
      </c>
      <c r="J2149" s="1">
        <v>0.73855177486107804</v>
      </c>
      <c r="K2149" s="1">
        <v>65388.185999629597</v>
      </c>
      <c r="L2149" s="1">
        <v>81458.025160673802</v>
      </c>
      <c r="M2149" s="1">
        <v>-16069.8391609762</v>
      </c>
      <c r="N2149" s="1">
        <v>3489074</v>
      </c>
      <c r="O2149" s="1">
        <v>2488987</v>
      </c>
      <c r="P2149" s="1">
        <v>1037235</v>
      </c>
      <c r="Q2149" s="1">
        <v>0.76709020945939199</v>
      </c>
      <c r="R2149" s="1">
        <v>62955.521249760801</v>
      </c>
      <c r="S2149" s="1">
        <v>85306.074126186402</v>
      </c>
      <c r="T2149" s="1">
        <v>-22350.552876379599</v>
      </c>
      <c r="U2149" s="1">
        <v>3487763</v>
      </c>
      <c r="V2149" s="1">
        <v>2697581</v>
      </c>
      <c r="W2149" s="1">
        <v>1086218</v>
      </c>
      <c r="X2149" s="1">
        <v>0.80332728593077096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57913.571537421798</v>
      </c>
      <c r="E2150" s="1">
        <v>78451.942266324506</v>
      </c>
      <c r="F2150" s="1">
        <v>-20538.370728858499</v>
      </c>
      <c r="G2150" s="1">
        <v>3489074</v>
      </c>
      <c r="H2150" s="1">
        <v>2602227</v>
      </c>
      <c r="I2150" s="1">
        <v>1012300</v>
      </c>
      <c r="J2150" s="1">
        <v>0.73878192734082104</v>
      </c>
      <c r="K2150" s="1">
        <v>65384.254921542801</v>
      </c>
      <c r="L2150" s="1">
        <v>81453.578835089604</v>
      </c>
      <c r="M2150" s="1">
        <v>-16069.3239134793</v>
      </c>
      <c r="N2150" s="1">
        <v>3489074</v>
      </c>
      <c r="O2150" s="1">
        <v>2488950</v>
      </c>
      <c r="P2150" s="1">
        <v>1037981</v>
      </c>
      <c r="Q2150" s="1">
        <v>0.76704833841210496</v>
      </c>
      <c r="R2150" s="1">
        <v>63027.675635656</v>
      </c>
      <c r="S2150" s="1">
        <v>85373.188325418494</v>
      </c>
      <c r="T2150" s="1">
        <v>-22345.512689715699</v>
      </c>
      <c r="U2150" s="1">
        <v>3487717</v>
      </c>
      <c r="V2150" s="1">
        <v>2697289</v>
      </c>
      <c r="W2150" s="1">
        <v>1087794</v>
      </c>
      <c r="X2150" s="1">
        <v>0.80395930033382002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57918.714058151898</v>
      </c>
      <c r="E2151" s="1">
        <v>78468.093371895302</v>
      </c>
      <c r="F2151" s="1">
        <v>-20549.379313699501</v>
      </c>
      <c r="G2151" s="1">
        <v>3489074</v>
      </c>
      <c r="H2151" s="1">
        <v>2602352</v>
      </c>
      <c r="I2151" s="1">
        <v>1012574</v>
      </c>
      <c r="J2151" s="1">
        <v>0.73893402229930805</v>
      </c>
      <c r="K2151" s="1">
        <v>65373.207546821097</v>
      </c>
      <c r="L2151" s="1">
        <v>81445.352009074297</v>
      </c>
      <c r="M2151" s="1">
        <v>-16072.144462185701</v>
      </c>
      <c r="N2151" s="1">
        <v>3489074</v>
      </c>
      <c r="O2151" s="1">
        <v>2489120</v>
      </c>
      <c r="P2151" s="1">
        <v>1037237</v>
      </c>
      <c r="Q2151" s="1">
        <v>0.76697086639287504</v>
      </c>
      <c r="R2151" s="1">
        <v>62986.266197767902</v>
      </c>
      <c r="S2151" s="1">
        <v>85343.276242603199</v>
      </c>
      <c r="T2151" s="1">
        <v>-22357.010044789298</v>
      </c>
      <c r="U2151" s="1">
        <v>3487743</v>
      </c>
      <c r="V2151" s="1">
        <v>2697726</v>
      </c>
      <c r="W2151" s="1">
        <v>1087201</v>
      </c>
      <c r="X2151" s="1">
        <v>0.80367761825491102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57915.160757384401</v>
      </c>
      <c r="E2152" s="1">
        <v>78450.719596250594</v>
      </c>
      <c r="F2152" s="1">
        <v>-20535.558838822199</v>
      </c>
      <c r="G2152" s="1">
        <v>3489074</v>
      </c>
      <c r="H2152" s="1">
        <v>2601717</v>
      </c>
      <c r="I2152" s="1">
        <v>1012351</v>
      </c>
      <c r="J2152" s="1">
        <v>0.73877041345693895</v>
      </c>
      <c r="K2152" s="1">
        <v>65460.443152655098</v>
      </c>
      <c r="L2152" s="1">
        <v>81529.399535485296</v>
      </c>
      <c r="M2152" s="1">
        <v>-16068.956382762401</v>
      </c>
      <c r="N2152" s="1">
        <v>3489074</v>
      </c>
      <c r="O2152" s="1">
        <v>2488959</v>
      </c>
      <c r="P2152" s="1">
        <v>1038148</v>
      </c>
      <c r="Q2152" s="1">
        <v>0.76776234193518</v>
      </c>
      <c r="R2152" s="1">
        <v>63091.795697768597</v>
      </c>
      <c r="S2152" s="1">
        <v>85419.158125817397</v>
      </c>
      <c r="T2152" s="1">
        <v>-22327.362428001899</v>
      </c>
      <c r="U2152" s="1">
        <v>3487692</v>
      </c>
      <c r="V2152" s="1">
        <v>2696576</v>
      </c>
      <c r="W2152" s="1">
        <v>1088883</v>
      </c>
      <c r="X2152" s="1">
        <v>0.80439219793656802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57951.821356707798</v>
      </c>
      <c r="E2153" s="1">
        <v>78464.721231617601</v>
      </c>
      <c r="F2153" s="1">
        <v>-20512.899874866001</v>
      </c>
      <c r="G2153" s="1">
        <v>3489074</v>
      </c>
      <c r="H2153" s="1">
        <v>2600981</v>
      </c>
      <c r="I2153" s="1">
        <v>1012316</v>
      </c>
      <c r="J2153" s="1">
        <v>0.73890226685487304</v>
      </c>
      <c r="K2153" s="1">
        <v>65462.719422199298</v>
      </c>
      <c r="L2153" s="1">
        <v>81532.534474948305</v>
      </c>
      <c r="M2153" s="1">
        <v>-16069.815052681201</v>
      </c>
      <c r="N2153" s="1">
        <v>3489074</v>
      </c>
      <c r="O2153" s="1">
        <v>2488967</v>
      </c>
      <c r="P2153" s="1">
        <v>1038657</v>
      </c>
      <c r="Q2153" s="1">
        <v>0.76779186365958296</v>
      </c>
      <c r="R2153" s="1">
        <v>63042.8273957321</v>
      </c>
      <c r="S2153" s="1">
        <v>85377.219667760204</v>
      </c>
      <c r="T2153" s="1">
        <v>-22334.392271982499</v>
      </c>
      <c r="U2153" s="1">
        <v>3487718</v>
      </c>
      <c r="V2153" s="1">
        <v>2696962</v>
      </c>
      <c r="W2153" s="1">
        <v>1087900</v>
      </c>
      <c r="X2153" s="1">
        <v>0.80399726348399103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57896.626836449497</v>
      </c>
      <c r="E2154" s="1">
        <v>78458.221267961504</v>
      </c>
      <c r="F2154" s="1">
        <v>-20561.5944314677</v>
      </c>
      <c r="G2154" s="1">
        <v>3489074</v>
      </c>
      <c r="H2154" s="1">
        <v>2603225</v>
      </c>
      <c r="I2154" s="1">
        <v>1012166</v>
      </c>
      <c r="J2154" s="1">
        <v>0.73884105669819999</v>
      </c>
      <c r="K2154" s="1">
        <v>65366.048456607401</v>
      </c>
      <c r="L2154" s="1">
        <v>81434.527259805196</v>
      </c>
      <c r="M2154" s="1">
        <v>-16068.478803129799</v>
      </c>
      <c r="N2154" s="1">
        <v>3489074</v>
      </c>
      <c r="O2154" s="1">
        <v>2488900</v>
      </c>
      <c r="P2154" s="1">
        <v>1037161</v>
      </c>
      <c r="Q2154" s="1">
        <v>0.76686892973079701</v>
      </c>
      <c r="R2154" s="1">
        <v>63017.7054896349</v>
      </c>
      <c r="S2154" s="1">
        <v>85363.873582984801</v>
      </c>
      <c r="T2154" s="1">
        <v>-22346.168093303</v>
      </c>
      <c r="U2154" s="1">
        <v>3487727</v>
      </c>
      <c r="V2154" s="1">
        <v>2697357</v>
      </c>
      <c r="W2154" s="1">
        <v>1087671</v>
      </c>
      <c r="X2154" s="1">
        <v>0.80387158340586395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57950.6786074048</v>
      </c>
      <c r="E2155" s="1">
        <v>78484.545256611003</v>
      </c>
      <c r="F2155" s="1">
        <v>-20533.866649162301</v>
      </c>
      <c r="G2155" s="1">
        <v>3489074</v>
      </c>
      <c r="H2155" s="1">
        <v>2601808</v>
      </c>
      <c r="I2155" s="1">
        <v>1012597</v>
      </c>
      <c r="J2155" s="1">
        <v>0.73908894969495498</v>
      </c>
      <c r="K2155" s="1">
        <v>65452.178802168601</v>
      </c>
      <c r="L2155" s="1">
        <v>81521.733599328494</v>
      </c>
      <c r="M2155" s="1">
        <v>-16069.5547970923</v>
      </c>
      <c r="N2155" s="1">
        <v>3489074</v>
      </c>
      <c r="O2155" s="1">
        <v>2488969</v>
      </c>
      <c r="P2155" s="1">
        <v>1038921</v>
      </c>
      <c r="Q2155" s="1">
        <v>0.76769015181565803</v>
      </c>
      <c r="R2155" s="1">
        <v>63077.509319791003</v>
      </c>
      <c r="S2155" s="1">
        <v>85402.8306207813</v>
      </c>
      <c r="T2155" s="1">
        <v>-22325.321300944401</v>
      </c>
      <c r="U2155" s="1">
        <v>3487713</v>
      </c>
      <c r="V2155" s="1">
        <v>2696515</v>
      </c>
      <c r="W2155" s="1">
        <v>1088522</v>
      </c>
      <c r="X2155" s="1">
        <v>0.804238441824353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57918.552194374301</v>
      </c>
      <c r="E2156" s="1">
        <v>78463.408311768901</v>
      </c>
      <c r="F2156" s="1">
        <v>-20544.8561173503</v>
      </c>
      <c r="G2156" s="1">
        <v>3489074</v>
      </c>
      <c r="H2156" s="1">
        <v>2602258</v>
      </c>
      <c r="I2156" s="1">
        <v>1012112</v>
      </c>
      <c r="J2156" s="1">
        <v>0.73888990308887303</v>
      </c>
      <c r="K2156" s="1">
        <v>65394.286627540299</v>
      </c>
      <c r="L2156" s="1">
        <v>81464.520357186193</v>
      </c>
      <c r="M2156" s="1">
        <v>-16070.2337295776</v>
      </c>
      <c r="N2156" s="1">
        <v>3489074</v>
      </c>
      <c r="O2156" s="1">
        <v>2489012</v>
      </c>
      <c r="P2156" s="1">
        <v>1037923</v>
      </c>
      <c r="Q2156" s="1">
        <v>0.76715137472387296</v>
      </c>
      <c r="R2156" s="1">
        <v>63006.600365669801</v>
      </c>
      <c r="S2156" s="1">
        <v>85354.524922790806</v>
      </c>
      <c r="T2156" s="1">
        <v>-22347.924557074901</v>
      </c>
      <c r="U2156" s="1">
        <v>3487731</v>
      </c>
      <c r="V2156" s="1">
        <v>2697366</v>
      </c>
      <c r="W2156" s="1">
        <v>1087448</v>
      </c>
      <c r="X2156" s="1">
        <v>0.80378354707436706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57912.1461792224</v>
      </c>
      <c r="E2157" s="1">
        <v>78447.023919492</v>
      </c>
      <c r="F2157" s="1">
        <v>-20534.877740225798</v>
      </c>
      <c r="G2157" s="1">
        <v>3489074</v>
      </c>
      <c r="H2157" s="1">
        <v>2602248</v>
      </c>
      <c r="I2157" s="1">
        <v>1011841</v>
      </c>
      <c r="J2157" s="1">
        <v>0.73873561126951404</v>
      </c>
      <c r="K2157" s="1">
        <v>65362.217900338997</v>
      </c>
      <c r="L2157" s="1">
        <v>81433.913678968194</v>
      </c>
      <c r="M2157" s="1">
        <v>-16071.6957785618</v>
      </c>
      <c r="N2157" s="1">
        <v>3489074</v>
      </c>
      <c r="O2157" s="1">
        <v>2489075</v>
      </c>
      <c r="P2157" s="1">
        <v>1037933</v>
      </c>
      <c r="Q2157" s="1">
        <v>0.76686315164016094</v>
      </c>
      <c r="R2157" s="1">
        <v>63005.030955785303</v>
      </c>
      <c r="S2157" s="1">
        <v>85353.629318512496</v>
      </c>
      <c r="T2157" s="1">
        <v>-22348.598362681001</v>
      </c>
      <c r="U2157" s="1">
        <v>3487730</v>
      </c>
      <c r="V2157" s="1">
        <v>2697427</v>
      </c>
      <c r="W2157" s="1">
        <v>1087353</v>
      </c>
      <c r="X2157" s="1">
        <v>0.80377511316903005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57943.441004295099</v>
      </c>
      <c r="E2158" s="1">
        <v>78476.226913961495</v>
      </c>
      <c r="F2158" s="1">
        <v>-20532.785909622398</v>
      </c>
      <c r="G2158" s="1">
        <v>3489074</v>
      </c>
      <c r="H2158" s="1">
        <v>2601868</v>
      </c>
      <c r="I2158" s="1">
        <v>1012571</v>
      </c>
      <c r="J2158" s="1">
        <v>0.73901061586360195</v>
      </c>
      <c r="K2158" s="1">
        <v>65464.495240853197</v>
      </c>
      <c r="L2158" s="1">
        <v>81536.214256399893</v>
      </c>
      <c r="M2158" s="1">
        <v>-16071.7190154789</v>
      </c>
      <c r="N2158" s="1">
        <v>3489074</v>
      </c>
      <c r="O2158" s="1">
        <v>2489115</v>
      </c>
      <c r="P2158" s="1">
        <v>1038587</v>
      </c>
      <c r="Q2158" s="1">
        <v>0.76782651616090503</v>
      </c>
      <c r="R2158" s="1">
        <v>63032.743369238699</v>
      </c>
      <c r="S2158" s="1">
        <v>85378.989286953205</v>
      </c>
      <c r="T2158" s="1">
        <v>-22346.2459176677</v>
      </c>
      <c r="U2158" s="1">
        <v>3487716</v>
      </c>
      <c r="V2158" s="1">
        <v>2697300</v>
      </c>
      <c r="W2158" s="1">
        <v>1087991</v>
      </c>
      <c r="X2158" s="1">
        <v>0.80401392798763105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57909.566288630602</v>
      </c>
      <c r="E2159" s="1">
        <v>78448.142465107201</v>
      </c>
      <c r="F2159" s="1">
        <v>-20538.5761764323</v>
      </c>
      <c r="G2159" s="1">
        <v>3489074</v>
      </c>
      <c r="H2159" s="1">
        <v>2602115</v>
      </c>
      <c r="I2159" s="1">
        <v>1011903</v>
      </c>
      <c r="J2159" s="1">
        <v>0.73874614461338695</v>
      </c>
      <c r="K2159" s="1">
        <v>65440.739690722301</v>
      </c>
      <c r="L2159" s="1">
        <v>81512.902932024997</v>
      </c>
      <c r="M2159" s="1">
        <v>-16072.163241235099</v>
      </c>
      <c r="N2159" s="1">
        <v>3489074</v>
      </c>
      <c r="O2159" s="1">
        <v>2489131</v>
      </c>
      <c r="P2159" s="1">
        <v>1038117</v>
      </c>
      <c r="Q2159" s="1">
        <v>0.767606993423123</v>
      </c>
      <c r="R2159" s="1">
        <v>63014.859034139597</v>
      </c>
      <c r="S2159" s="1">
        <v>85359.470373994802</v>
      </c>
      <c r="T2159" s="1">
        <v>-22344.6113398093</v>
      </c>
      <c r="U2159" s="1">
        <v>3487733</v>
      </c>
      <c r="V2159" s="1">
        <v>2697320</v>
      </c>
      <c r="W2159" s="1">
        <v>1087437</v>
      </c>
      <c r="X2159" s="1">
        <v>0.80383011838754204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57954.567477322802</v>
      </c>
      <c r="E2160" s="1">
        <v>78507.064218172396</v>
      </c>
      <c r="F2160" s="1">
        <v>-20552.496740805102</v>
      </c>
      <c r="G2160" s="1">
        <v>3489074</v>
      </c>
      <c r="H2160" s="1">
        <v>2602684</v>
      </c>
      <c r="I2160" s="1">
        <v>1013263</v>
      </c>
      <c r="J2160" s="1">
        <v>0.73930101075225096</v>
      </c>
      <c r="K2160" s="1">
        <v>65443.1332557063</v>
      </c>
      <c r="L2160" s="1">
        <v>81514.505841491904</v>
      </c>
      <c r="M2160" s="1">
        <v>-16071.372585718</v>
      </c>
      <c r="N2160" s="1">
        <v>3489074</v>
      </c>
      <c r="O2160" s="1">
        <v>2489083</v>
      </c>
      <c r="P2160" s="1">
        <v>1038330</v>
      </c>
      <c r="Q2160" s="1">
        <v>0.76762208802131104</v>
      </c>
      <c r="R2160" s="1">
        <v>63056.114975882498</v>
      </c>
      <c r="S2160" s="1">
        <v>85395.180211379396</v>
      </c>
      <c r="T2160" s="1">
        <v>-22339.065235450002</v>
      </c>
      <c r="U2160" s="1">
        <v>3487704</v>
      </c>
      <c r="V2160" s="1">
        <v>2697047</v>
      </c>
      <c r="W2160" s="1">
        <v>1088381</v>
      </c>
      <c r="X2160" s="1">
        <v>0.804166397920278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57916.843896994898</v>
      </c>
      <c r="E2161" s="1">
        <v>78453.837806572003</v>
      </c>
      <c r="F2161" s="1">
        <v>-20536.993909533299</v>
      </c>
      <c r="G2161" s="1">
        <v>3489074</v>
      </c>
      <c r="H2161" s="1">
        <v>2602141</v>
      </c>
      <c r="I2161" s="1">
        <v>1011921</v>
      </c>
      <c r="J2161" s="1">
        <v>0.73879977764301996</v>
      </c>
      <c r="K2161" s="1">
        <v>65375.747640771697</v>
      </c>
      <c r="L2161" s="1">
        <v>81446.437552347707</v>
      </c>
      <c r="M2161" s="1">
        <v>-16070.6899115087</v>
      </c>
      <c r="N2161" s="1">
        <v>3489074</v>
      </c>
      <c r="O2161" s="1">
        <v>2489048</v>
      </c>
      <c r="P2161" s="1">
        <v>1037630</v>
      </c>
      <c r="Q2161" s="1">
        <v>0.76698108895370298</v>
      </c>
      <c r="R2161" s="1">
        <v>63026.7190544029</v>
      </c>
      <c r="S2161" s="1">
        <v>85370.712865667301</v>
      </c>
      <c r="T2161" s="1">
        <v>-22343.993811216998</v>
      </c>
      <c r="U2161" s="1">
        <v>3487716</v>
      </c>
      <c r="V2161" s="1">
        <v>2697198</v>
      </c>
      <c r="W2161" s="1">
        <v>1087802</v>
      </c>
      <c r="X2161" s="1">
        <v>0.80393598892975704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57936.617186646101</v>
      </c>
      <c r="E2162" s="1">
        <v>78458.860085103806</v>
      </c>
      <c r="F2162" s="1">
        <v>-20522.2428984135</v>
      </c>
      <c r="G2162" s="1">
        <v>3489074</v>
      </c>
      <c r="H2162" s="1">
        <v>2601527</v>
      </c>
      <c r="I2162" s="1">
        <v>1012201</v>
      </c>
      <c r="J2162" s="1">
        <v>0.73884707243912195</v>
      </c>
      <c r="K2162" s="1">
        <v>65409.361334856003</v>
      </c>
      <c r="L2162" s="1">
        <v>81478.197640412502</v>
      </c>
      <c r="M2162" s="1">
        <v>-16068.8363054887</v>
      </c>
      <c r="N2162" s="1">
        <v>3489074</v>
      </c>
      <c r="O2162" s="1">
        <v>2488968</v>
      </c>
      <c r="P2162" s="1">
        <v>1037738</v>
      </c>
      <c r="Q2162" s="1">
        <v>0.76728017369775203</v>
      </c>
      <c r="R2162" s="1">
        <v>62993.999192285097</v>
      </c>
      <c r="S2162" s="1">
        <v>85345.860702403501</v>
      </c>
      <c r="T2162" s="1">
        <v>-22351.861510072002</v>
      </c>
      <c r="U2162" s="1">
        <v>3487726</v>
      </c>
      <c r="V2162" s="1">
        <v>2697564</v>
      </c>
      <c r="W2162" s="1">
        <v>1087140</v>
      </c>
      <c r="X2162" s="1">
        <v>0.80370195611241502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57946.143641310598</v>
      </c>
      <c r="E2163" s="1">
        <v>78484.023487584695</v>
      </c>
      <c r="F2163" s="1">
        <v>-20537.879846230298</v>
      </c>
      <c r="G2163" s="1">
        <v>3489074</v>
      </c>
      <c r="H2163" s="1">
        <v>2601983</v>
      </c>
      <c r="I2163" s="1">
        <v>1012989</v>
      </c>
      <c r="J2163" s="1">
        <v>0.73908403619611995</v>
      </c>
      <c r="K2163" s="1">
        <v>65487.911633201998</v>
      </c>
      <c r="L2163" s="1">
        <v>81557.192647090793</v>
      </c>
      <c r="M2163" s="1">
        <v>-16069.281013821501</v>
      </c>
      <c r="N2163" s="1">
        <v>3489074</v>
      </c>
      <c r="O2163" s="1">
        <v>2488941</v>
      </c>
      <c r="P2163" s="1">
        <v>1038903</v>
      </c>
      <c r="Q2163" s="1">
        <v>0.76802406966257397</v>
      </c>
      <c r="R2163" s="1">
        <v>63025.826517234702</v>
      </c>
      <c r="S2163" s="1">
        <v>85366.6561094317</v>
      </c>
      <c r="T2163" s="1">
        <v>-22340.829592150501</v>
      </c>
      <c r="U2163" s="1">
        <v>3487735</v>
      </c>
      <c r="V2163" s="1">
        <v>2697186</v>
      </c>
      <c r="W2163" s="1">
        <v>1087714</v>
      </c>
      <c r="X2163" s="1">
        <v>0.80389778645695797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57926.721379029099</v>
      </c>
      <c r="E2164" s="1">
        <v>78463.873251427503</v>
      </c>
      <c r="F2164" s="1">
        <v>-20537.151872354701</v>
      </c>
      <c r="G2164" s="1">
        <v>3489074</v>
      </c>
      <c r="H2164" s="1">
        <v>2602400</v>
      </c>
      <c r="I2164" s="1">
        <v>1012278</v>
      </c>
      <c r="J2164" s="1">
        <v>0.73889428142556601</v>
      </c>
      <c r="K2164" s="1">
        <v>65340.0841201863</v>
      </c>
      <c r="L2164" s="1">
        <v>81411.455902087604</v>
      </c>
      <c r="M2164" s="1">
        <v>-16071.371781833501</v>
      </c>
      <c r="N2164" s="1">
        <v>3489074</v>
      </c>
      <c r="O2164" s="1">
        <v>2489074</v>
      </c>
      <c r="P2164" s="1">
        <v>1037113</v>
      </c>
      <c r="Q2164" s="1">
        <v>0.76665166675898799</v>
      </c>
      <c r="R2164" s="1">
        <v>62989.118637466898</v>
      </c>
      <c r="S2164" s="1">
        <v>85336.688051345496</v>
      </c>
      <c r="T2164" s="1">
        <v>-22347.569413832101</v>
      </c>
      <c r="U2164" s="1">
        <v>3487738</v>
      </c>
      <c r="V2164" s="1">
        <v>2697417</v>
      </c>
      <c r="W2164" s="1">
        <v>1086967</v>
      </c>
      <c r="X2164" s="1">
        <v>0.80361557725892196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57942.037664433599</v>
      </c>
      <c r="E2165" s="1">
        <v>78475.770612944994</v>
      </c>
      <c r="F2165" s="1">
        <v>-20533.732948467801</v>
      </c>
      <c r="G2165" s="1">
        <v>3489074</v>
      </c>
      <c r="H2165" s="1">
        <v>2601967</v>
      </c>
      <c r="I2165" s="1">
        <v>1012531</v>
      </c>
      <c r="J2165" s="1">
        <v>0.73900631887700596</v>
      </c>
      <c r="K2165" s="1">
        <v>65480.062692814303</v>
      </c>
      <c r="L2165" s="1">
        <v>81547.978370570199</v>
      </c>
      <c r="M2165" s="1">
        <v>-16067.915677688499</v>
      </c>
      <c r="N2165" s="1">
        <v>3489074</v>
      </c>
      <c r="O2165" s="1">
        <v>2488920</v>
      </c>
      <c r="P2165" s="1">
        <v>1038525</v>
      </c>
      <c r="Q2165" s="1">
        <v>0.76793729882210504</v>
      </c>
      <c r="R2165" s="1">
        <v>62996.101071341298</v>
      </c>
      <c r="S2165" s="1">
        <v>85347.490946146107</v>
      </c>
      <c r="T2165" s="1">
        <v>-22351.389874759199</v>
      </c>
      <c r="U2165" s="1">
        <v>3487738</v>
      </c>
      <c r="V2165" s="1">
        <v>2697550</v>
      </c>
      <c r="W2165" s="1">
        <v>1087186</v>
      </c>
      <c r="X2165" s="1">
        <v>0.80371730811747399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57904.138933569098</v>
      </c>
      <c r="E2166" s="1">
        <v>78445.587196336201</v>
      </c>
      <c r="F2166" s="1">
        <v>-20541.448262723301</v>
      </c>
      <c r="G2166" s="1">
        <v>3489074</v>
      </c>
      <c r="H2166" s="1">
        <v>2602346</v>
      </c>
      <c r="I2166" s="1">
        <v>1012068</v>
      </c>
      <c r="J2166" s="1">
        <v>0.73872208164779596</v>
      </c>
      <c r="K2166" s="1">
        <v>65405.016626211604</v>
      </c>
      <c r="L2166" s="1">
        <v>81477.988554616197</v>
      </c>
      <c r="M2166" s="1">
        <v>-16072.971928337</v>
      </c>
      <c r="N2166" s="1">
        <v>3489074</v>
      </c>
      <c r="O2166" s="1">
        <v>2489164</v>
      </c>
      <c r="P2166" s="1">
        <v>1037997</v>
      </c>
      <c r="Q2166" s="1">
        <v>0.76727820473684405</v>
      </c>
      <c r="R2166" s="1">
        <v>63011.8464623607</v>
      </c>
      <c r="S2166" s="1">
        <v>85361.483359207894</v>
      </c>
      <c r="T2166" s="1">
        <v>-22349.636896801399</v>
      </c>
      <c r="U2166" s="1">
        <v>3487729</v>
      </c>
      <c r="V2166" s="1">
        <v>2697504</v>
      </c>
      <c r="W2166" s="1">
        <v>1087565</v>
      </c>
      <c r="X2166" s="1">
        <v>0.80384907466895605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57890.588398471598</v>
      </c>
      <c r="E2167" s="1">
        <v>78435.5155926195</v>
      </c>
      <c r="F2167" s="1">
        <v>-20544.9271941037</v>
      </c>
      <c r="G2167" s="1">
        <v>3489074</v>
      </c>
      <c r="H2167" s="1">
        <v>2602626</v>
      </c>
      <c r="I2167" s="1">
        <v>1011939</v>
      </c>
      <c r="J2167" s="1">
        <v>0.73862723735725799</v>
      </c>
      <c r="K2167" s="1">
        <v>65359.128023955302</v>
      </c>
      <c r="L2167" s="1">
        <v>81429.365446105599</v>
      </c>
      <c r="M2167" s="1">
        <v>-16070.237422082701</v>
      </c>
      <c r="N2167" s="1">
        <v>3489074</v>
      </c>
      <c r="O2167" s="1">
        <v>2489019</v>
      </c>
      <c r="P2167" s="1">
        <v>1037287</v>
      </c>
      <c r="Q2167" s="1">
        <v>0.76682032093204</v>
      </c>
      <c r="R2167" s="1">
        <v>63002.267889495502</v>
      </c>
      <c r="S2167" s="1">
        <v>85345.012276039401</v>
      </c>
      <c r="T2167" s="1">
        <v>-22342.744386497099</v>
      </c>
      <c r="U2167" s="1">
        <v>3487718</v>
      </c>
      <c r="V2167" s="1">
        <v>2697212</v>
      </c>
      <c r="W2167" s="1">
        <v>1087154</v>
      </c>
      <c r="X2167" s="1">
        <v>0.80369396648147995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57908.963812117297</v>
      </c>
      <c r="E2168" s="1">
        <v>78447.267535982101</v>
      </c>
      <c r="F2168" s="1">
        <v>-20538.303723820402</v>
      </c>
      <c r="G2168" s="1">
        <v>3489074</v>
      </c>
      <c r="H2168" s="1">
        <v>2602191</v>
      </c>
      <c r="I2168" s="1">
        <v>1011713</v>
      </c>
      <c r="J2168" s="1">
        <v>0.73873790540595696</v>
      </c>
      <c r="K2168" s="1">
        <v>65406.680244767798</v>
      </c>
      <c r="L2168" s="1">
        <v>81479.140255541293</v>
      </c>
      <c r="M2168" s="1">
        <v>-16072.4600107059</v>
      </c>
      <c r="N2168" s="1">
        <v>3489074</v>
      </c>
      <c r="O2168" s="1">
        <v>2489108</v>
      </c>
      <c r="P2168" s="1">
        <v>1037949</v>
      </c>
      <c r="Q2168" s="1">
        <v>0.76728905030426897</v>
      </c>
      <c r="R2168" s="1">
        <v>63005.063012627397</v>
      </c>
      <c r="S2168" s="1">
        <v>85355.036838871994</v>
      </c>
      <c r="T2168" s="1">
        <v>-22349.9738261989</v>
      </c>
      <c r="U2168" s="1">
        <v>3487740</v>
      </c>
      <c r="V2168" s="1">
        <v>2697485</v>
      </c>
      <c r="W2168" s="1">
        <v>1087415</v>
      </c>
      <c r="X2168" s="1">
        <v>0.80378836778802198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57861.434061462001</v>
      </c>
      <c r="E2169" s="1">
        <v>78417.2919216554</v>
      </c>
      <c r="F2169" s="1">
        <v>-20555.857860149601</v>
      </c>
      <c r="G2169" s="1">
        <v>3489074</v>
      </c>
      <c r="H2169" s="1">
        <v>2603046</v>
      </c>
      <c r="I2169" s="1">
        <v>1011655</v>
      </c>
      <c r="J2169" s="1">
        <v>0.73845562505080797</v>
      </c>
      <c r="K2169" s="1">
        <v>65401.797773690698</v>
      </c>
      <c r="L2169" s="1">
        <v>81473.222524888697</v>
      </c>
      <c r="M2169" s="1">
        <v>-16071.4247511301</v>
      </c>
      <c r="N2169" s="1">
        <v>3489074</v>
      </c>
      <c r="O2169" s="1">
        <v>2489047</v>
      </c>
      <c r="P2169" s="1">
        <v>1037964</v>
      </c>
      <c r="Q2169" s="1">
        <v>0.76723332303568803</v>
      </c>
      <c r="R2169" s="1">
        <v>63002.349755101997</v>
      </c>
      <c r="S2169" s="1">
        <v>85355.0775041913</v>
      </c>
      <c r="T2169" s="1">
        <v>-22352.727749043199</v>
      </c>
      <c r="U2169" s="1">
        <v>3487744</v>
      </c>
      <c r="V2169" s="1">
        <v>2697621</v>
      </c>
      <c r="W2169" s="1">
        <v>1087379</v>
      </c>
      <c r="X2169" s="1">
        <v>0.80378875073332701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57899.9120571616</v>
      </c>
      <c r="E2170" s="1">
        <v>78451.144827974305</v>
      </c>
      <c r="F2170" s="1">
        <v>-20551.2327707687</v>
      </c>
      <c r="G2170" s="1">
        <v>3489074</v>
      </c>
      <c r="H2170" s="1">
        <v>2602432</v>
      </c>
      <c r="I2170" s="1">
        <v>1011735</v>
      </c>
      <c r="J2170" s="1">
        <v>0.73877441786401199</v>
      </c>
      <c r="K2170" s="1">
        <v>65315.467927190002</v>
      </c>
      <c r="L2170" s="1">
        <v>81387.955245150006</v>
      </c>
      <c r="M2170" s="1">
        <v>-16072.487317892301</v>
      </c>
      <c r="N2170" s="1">
        <v>3489074</v>
      </c>
      <c r="O2170" s="1">
        <v>2489115</v>
      </c>
      <c r="P2170" s="1">
        <v>1037348</v>
      </c>
      <c r="Q2170" s="1">
        <v>0.76643036107649398</v>
      </c>
      <c r="R2170" s="1">
        <v>62977.148003699003</v>
      </c>
      <c r="S2170" s="1">
        <v>85328.844965706099</v>
      </c>
      <c r="T2170" s="1">
        <v>-22351.696961960701</v>
      </c>
      <c r="U2170" s="1">
        <v>3487755</v>
      </c>
      <c r="V2170" s="1">
        <v>2697587</v>
      </c>
      <c r="W2170" s="1">
        <v>1086803</v>
      </c>
      <c r="X2170" s="1">
        <v>0.80354171892275095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57907.517513863997</v>
      </c>
      <c r="E2171" s="1">
        <v>78450.9168659563</v>
      </c>
      <c r="F2171" s="1">
        <v>-20543.399352047902</v>
      </c>
      <c r="G2171" s="1">
        <v>3489074</v>
      </c>
      <c r="H2171" s="1">
        <v>2602340</v>
      </c>
      <c r="I2171" s="1">
        <v>1012164</v>
      </c>
      <c r="J2171" s="1">
        <v>0.73877227114572397</v>
      </c>
      <c r="K2171" s="1">
        <v>65449.980631576698</v>
      </c>
      <c r="L2171" s="1">
        <v>81520.975644755003</v>
      </c>
      <c r="M2171" s="1">
        <v>-16070.9950131108</v>
      </c>
      <c r="N2171" s="1">
        <v>3489074</v>
      </c>
      <c r="O2171" s="1">
        <v>2489091</v>
      </c>
      <c r="P2171" s="1">
        <v>1038160</v>
      </c>
      <c r="Q2171" s="1">
        <v>0.76768301415757101</v>
      </c>
      <c r="R2171" s="1">
        <v>63006.048759779398</v>
      </c>
      <c r="S2171" s="1">
        <v>85343.421895620893</v>
      </c>
      <c r="T2171" s="1">
        <v>-22337.3731357947</v>
      </c>
      <c r="U2171" s="1">
        <v>3487726</v>
      </c>
      <c r="V2171" s="1">
        <v>2697082</v>
      </c>
      <c r="W2171" s="1">
        <v>1087083</v>
      </c>
      <c r="X2171" s="1">
        <v>0.80367898986934105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57932.522395483298</v>
      </c>
      <c r="E2172" s="1">
        <v>78475.975498444895</v>
      </c>
      <c r="F2172" s="1">
        <v>-20543.453102917501</v>
      </c>
      <c r="G2172" s="1">
        <v>3489074</v>
      </c>
      <c r="H2172" s="1">
        <v>2602496</v>
      </c>
      <c r="I2172" s="1">
        <v>1012529</v>
      </c>
      <c r="J2172" s="1">
        <v>0.73900824828372103</v>
      </c>
      <c r="K2172" s="1">
        <v>65436.726958897998</v>
      </c>
      <c r="L2172" s="1">
        <v>81505.376751400399</v>
      </c>
      <c r="M2172" s="1">
        <v>-16068.6497924348</v>
      </c>
      <c r="N2172" s="1">
        <v>3489074</v>
      </c>
      <c r="O2172" s="1">
        <v>2488944</v>
      </c>
      <c r="P2172" s="1">
        <v>1038097</v>
      </c>
      <c r="Q2172" s="1">
        <v>0.76753611938142596</v>
      </c>
      <c r="R2172" s="1">
        <v>63035.727338950899</v>
      </c>
      <c r="S2172" s="1">
        <v>85377.622388790696</v>
      </c>
      <c r="T2172" s="1">
        <v>-22341.895049793799</v>
      </c>
      <c r="U2172" s="1">
        <v>3487710</v>
      </c>
      <c r="V2172" s="1">
        <v>2697185</v>
      </c>
      <c r="W2172" s="1">
        <v>1087812</v>
      </c>
      <c r="X2172" s="1">
        <v>0.80400105590786597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57959.001578192503</v>
      </c>
      <c r="E2173" s="1">
        <v>78499.215871866298</v>
      </c>
      <c r="F2173" s="1">
        <v>-20540.214293629899</v>
      </c>
      <c r="G2173" s="1">
        <v>3489074</v>
      </c>
      <c r="H2173" s="1">
        <v>2602483</v>
      </c>
      <c r="I2173" s="1">
        <v>1013323</v>
      </c>
      <c r="J2173" s="1">
        <v>0.73922710287638804</v>
      </c>
      <c r="K2173" s="1">
        <v>65440.930602546701</v>
      </c>
      <c r="L2173" s="1">
        <v>81512.6649506986</v>
      </c>
      <c r="M2173" s="1">
        <v>-16071.734348084399</v>
      </c>
      <c r="N2173" s="1">
        <v>3489074</v>
      </c>
      <c r="O2173" s="1">
        <v>2489106</v>
      </c>
      <c r="P2173" s="1">
        <v>1038373</v>
      </c>
      <c r="Q2173" s="1">
        <v>0.76760475235300996</v>
      </c>
      <c r="R2173" s="1">
        <v>63049.978217523203</v>
      </c>
      <c r="S2173" s="1">
        <v>85384.963744129695</v>
      </c>
      <c r="T2173" s="1">
        <v>-22334.985526560999</v>
      </c>
      <c r="U2173" s="1">
        <v>3487722</v>
      </c>
      <c r="V2173" s="1">
        <v>2696925</v>
      </c>
      <c r="W2173" s="1">
        <v>1088073</v>
      </c>
      <c r="X2173" s="1">
        <v>0.80407018944987996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57946.306122703703</v>
      </c>
      <c r="E2174" s="1">
        <v>78492.198119984998</v>
      </c>
      <c r="F2174" s="1">
        <v>-20545.891997237399</v>
      </c>
      <c r="G2174" s="1">
        <v>3489074</v>
      </c>
      <c r="H2174" s="1">
        <v>2602333</v>
      </c>
      <c r="I2174" s="1">
        <v>1013057</v>
      </c>
      <c r="J2174" s="1">
        <v>0.73916101670808299</v>
      </c>
      <c r="K2174" s="1">
        <v>65523.722894053601</v>
      </c>
      <c r="L2174" s="1">
        <v>81592.162835518495</v>
      </c>
      <c r="M2174" s="1">
        <v>-16068.439941397301</v>
      </c>
      <c r="N2174" s="1">
        <v>3489074</v>
      </c>
      <c r="O2174" s="1">
        <v>2488893</v>
      </c>
      <c r="P2174" s="1">
        <v>1039253</v>
      </c>
      <c r="Q2174" s="1">
        <v>0.76835338392121</v>
      </c>
      <c r="R2174" s="1">
        <v>63068.347063097899</v>
      </c>
      <c r="S2174" s="1">
        <v>85399.681932105697</v>
      </c>
      <c r="T2174" s="1">
        <v>-22331.3348689616</v>
      </c>
      <c r="U2174" s="1">
        <v>3487713</v>
      </c>
      <c r="V2174" s="1">
        <v>2696839</v>
      </c>
      <c r="W2174" s="1">
        <v>1088476</v>
      </c>
      <c r="X2174" s="1">
        <v>0.80420879062361705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57898.604867362999</v>
      </c>
      <c r="E2175" s="1">
        <v>78436.375870040298</v>
      </c>
      <c r="F2175" s="1">
        <v>-20537.771002633399</v>
      </c>
      <c r="G2175" s="1">
        <v>3489074</v>
      </c>
      <c r="H2175" s="1">
        <v>2602192</v>
      </c>
      <c r="I2175" s="1">
        <v>1011586</v>
      </c>
      <c r="J2175" s="1">
        <v>0.73863533858959296</v>
      </c>
      <c r="K2175" s="1">
        <v>65426.645462476801</v>
      </c>
      <c r="L2175" s="1">
        <v>81496.352011891606</v>
      </c>
      <c r="M2175" s="1">
        <v>-16069.706549347</v>
      </c>
      <c r="N2175" s="1">
        <v>3489074</v>
      </c>
      <c r="O2175" s="1">
        <v>2488999</v>
      </c>
      <c r="P2175" s="1">
        <v>1037794</v>
      </c>
      <c r="Q2175" s="1">
        <v>0.76745113341096705</v>
      </c>
      <c r="R2175" s="1">
        <v>62984.002770582498</v>
      </c>
      <c r="S2175" s="1">
        <v>85336.027770439105</v>
      </c>
      <c r="T2175" s="1">
        <v>-22352.024999810601</v>
      </c>
      <c r="U2175" s="1">
        <v>3487734</v>
      </c>
      <c r="V2175" s="1">
        <v>2697589</v>
      </c>
      <c r="W2175" s="1">
        <v>1086942</v>
      </c>
      <c r="X2175" s="1">
        <v>0.80360935939373901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57870.734649739003</v>
      </c>
      <c r="E2176" s="1">
        <v>78420.026944529993</v>
      </c>
      <c r="F2176" s="1">
        <v>-20549.2922947468</v>
      </c>
      <c r="G2176" s="1">
        <v>3489074</v>
      </c>
      <c r="H2176" s="1">
        <v>2602624</v>
      </c>
      <c r="I2176" s="1">
        <v>1011046</v>
      </c>
      <c r="J2176" s="1">
        <v>0.73848138076076297</v>
      </c>
      <c r="K2176" s="1">
        <v>65362.321412263998</v>
      </c>
      <c r="L2176" s="1">
        <v>81432.7228787684</v>
      </c>
      <c r="M2176" s="1">
        <v>-16070.401466437101</v>
      </c>
      <c r="N2176" s="1">
        <v>3489074</v>
      </c>
      <c r="O2176" s="1">
        <v>2489026</v>
      </c>
      <c r="P2176" s="1">
        <v>1037185</v>
      </c>
      <c r="Q2176" s="1">
        <v>0.76685193787488004</v>
      </c>
      <c r="R2176" s="1">
        <v>62980.2239824469</v>
      </c>
      <c r="S2176" s="1">
        <v>85327.161646941706</v>
      </c>
      <c r="T2176" s="1">
        <v>-22346.9376644474</v>
      </c>
      <c r="U2176" s="1">
        <v>3487737</v>
      </c>
      <c r="V2176" s="1">
        <v>2697374</v>
      </c>
      <c r="W2176" s="1">
        <v>1086693</v>
      </c>
      <c r="X2176" s="1">
        <v>0.803525867110223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57906.8118393314</v>
      </c>
      <c r="E2177" s="1">
        <v>78449.7011128046</v>
      </c>
      <c r="F2177" s="1">
        <v>-20542.889273429399</v>
      </c>
      <c r="G2177" s="1">
        <v>3489074</v>
      </c>
      <c r="H2177" s="1">
        <v>2602382</v>
      </c>
      <c r="I2177" s="1">
        <v>1012290</v>
      </c>
      <c r="J2177" s="1">
        <v>0.73876082239850005</v>
      </c>
      <c r="K2177" s="1">
        <v>65466.0654600735</v>
      </c>
      <c r="L2177" s="1">
        <v>81536.393736225597</v>
      </c>
      <c r="M2177" s="1">
        <v>-16070.328276084399</v>
      </c>
      <c r="N2177" s="1">
        <v>3489074</v>
      </c>
      <c r="O2177" s="1">
        <v>2489065</v>
      </c>
      <c r="P2177" s="1">
        <v>1038445</v>
      </c>
      <c r="Q2177" s="1">
        <v>0.76782820632239301</v>
      </c>
      <c r="R2177" s="1">
        <v>63047.4877624008</v>
      </c>
      <c r="S2177" s="1">
        <v>85388.051810331803</v>
      </c>
      <c r="T2177" s="1">
        <v>-22340.564047884702</v>
      </c>
      <c r="U2177" s="1">
        <v>3487717</v>
      </c>
      <c r="V2177" s="1">
        <v>2697137</v>
      </c>
      <c r="W2177" s="1">
        <v>1088247</v>
      </c>
      <c r="X2177" s="1">
        <v>0.80409926976878998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57970.264988806703</v>
      </c>
      <c r="E2178" s="1">
        <v>78496.017572687997</v>
      </c>
      <c r="F2178" s="1">
        <v>-20525.752583837399</v>
      </c>
      <c r="G2178" s="1">
        <v>3489074</v>
      </c>
      <c r="H2178" s="1">
        <v>2601305</v>
      </c>
      <c r="I2178" s="1">
        <v>1012850</v>
      </c>
      <c r="J2178" s="1">
        <v>0.73919698449355498</v>
      </c>
      <c r="K2178" s="1">
        <v>65454.482953544401</v>
      </c>
      <c r="L2178" s="1">
        <v>81523.945739799601</v>
      </c>
      <c r="M2178" s="1">
        <v>-16069.4627861876</v>
      </c>
      <c r="N2178" s="1">
        <v>3489074</v>
      </c>
      <c r="O2178" s="1">
        <v>2488980</v>
      </c>
      <c r="P2178" s="1">
        <v>1038697</v>
      </c>
      <c r="Q2178" s="1">
        <v>0.76771098354210798</v>
      </c>
      <c r="R2178" s="1">
        <v>63044.465878464704</v>
      </c>
      <c r="S2178" s="1">
        <v>85389.967927545396</v>
      </c>
      <c r="T2178" s="1">
        <v>-22345.5020490346</v>
      </c>
      <c r="U2178" s="1">
        <v>3487720</v>
      </c>
      <c r="V2178" s="1">
        <v>2697207</v>
      </c>
      <c r="W2178" s="1">
        <v>1088264</v>
      </c>
      <c r="X2178" s="1">
        <v>0.80411731384427698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57924.775048682197</v>
      </c>
      <c r="E2179" s="1">
        <v>78456.057235842905</v>
      </c>
      <c r="F2179" s="1">
        <v>-20531.2821871167</v>
      </c>
      <c r="G2179" s="1">
        <v>3489074</v>
      </c>
      <c r="H2179" s="1">
        <v>2601966</v>
      </c>
      <c r="I2179" s="1">
        <v>1012198</v>
      </c>
      <c r="J2179" s="1">
        <v>0.73882067800810103</v>
      </c>
      <c r="K2179" s="1">
        <v>65422.171364641203</v>
      </c>
      <c r="L2179" s="1">
        <v>81492.225294260803</v>
      </c>
      <c r="M2179" s="1">
        <v>-16070.053929551699</v>
      </c>
      <c r="N2179" s="1">
        <v>3489074</v>
      </c>
      <c r="O2179" s="1">
        <v>2488993</v>
      </c>
      <c r="P2179" s="1">
        <v>1038404</v>
      </c>
      <c r="Q2179" s="1">
        <v>0.76741227211171703</v>
      </c>
      <c r="R2179" s="1">
        <v>62999.307007303803</v>
      </c>
      <c r="S2179" s="1">
        <v>85352.049156528694</v>
      </c>
      <c r="T2179" s="1">
        <v>-22352.742149178899</v>
      </c>
      <c r="U2179" s="1">
        <v>3487733</v>
      </c>
      <c r="V2179" s="1">
        <v>2697581</v>
      </c>
      <c r="W2179" s="1">
        <v>1087301</v>
      </c>
      <c r="X2179" s="1">
        <v>0.80376023278388997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57845.161393987</v>
      </c>
      <c r="E2180" s="1">
        <v>78402.921377609993</v>
      </c>
      <c r="F2180" s="1">
        <v>-20557.759983578999</v>
      </c>
      <c r="G2180" s="1">
        <v>3489074</v>
      </c>
      <c r="H2180" s="1">
        <v>2602944</v>
      </c>
      <c r="I2180" s="1">
        <v>1010757</v>
      </c>
      <c r="J2180" s="1">
        <v>0.73832029763990803</v>
      </c>
      <c r="K2180" s="1">
        <v>65269.517556591403</v>
      </c>
      <c r="L2180" s="1">
        <v>81340.812756626096</v>
      </c>
      <c r="M2180" s="1">
        <v>-16071.2951999672</v>
      </c>
      <c r="N2180" s="1">
        <v>3489074</v>
      </c>
      <c r="O2180" s="1">
        <v>2489057</v>
      </c>
      <c r="P2180" s="1">
        <v>1036628</v>
      </c>
      <c r="Q2180" s="1">
        <v>0.76598642026986397</v>
      </c>
      <c r="R2180" s="1">
        <v>62943.6815523478</v>
      </c>
      <c r="S2180" s="1">
        <v>85301.734952707295</v>
      </c>
      <c r="T2180" s="1">
        <v>-22358.053400312001</v>
      </c>
      <c r="U2180" s="1">
        <v>3487742</v>
      </c>
      <c r="V2180" s="1">
        <v>2697794</v>
      </c>
      <c r="W2180" s="1">
        <v>1086126</v>
      </c>
      <c r="X2180" s="1">
        <v>0.80328642393482697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57920.690273895802</v>
      </c>
      <c r="E2181" s="1">
        <v>78483.157051172006</v>
      </c>
      <c r="F2181" s="1">
        <v>-20562.466777232301</v>
      </c>
      <c r="G2181" s="1">
        <v>3489074</v>
      </c>
      <c r="H2181" s="1">
        <v>2603267</v>
      </c>
      <c r="I2181" s="1">
        <v>1012407</v>
      </c>
      <c r="J2181" s="1">
        <v>0.739075876964565</v>
      </c>
      <c r="K2181" s="1">
        <v>65316.372480654099</v>
      </c>
      <c r="L2181" s="1">
        <v>81383.929102382797</v>
      </c>
      <c r="M2181" s="1">
        <v>-16067.556621661401</v>
      </c>
      <c r="N2181" s="1">
        <v>3489074</v>
      </c>
      <c r="O2181" s="1">
        <v>2488886</v>
      </c>
      <c r="P2181" s="1">
        <v>1037101</v>
      </c>
      <c r="Q2181" s="1">
        <v>0.76639244689072905</v>
      </c>
      <c r="R2181" s="1">
        <v>63013.049239868596</v>
      </c>
      <c r="S2181" s="1">
        <v>85363.659947346299</v>
      </c>
      <c r="T2181" s="1">
        <v>-22350.610707431199</v>
      </c>
      <c r="U2181" s="1">
        <v>3487721</v>
      </c>
      <c r="V2181" s="1">
        <v>2697478</v>
      </c>
      <c r="W2181" s="1">
        <v>1087614</v>
      </c>
      <c r="X2181" s="1">
        <v>0.803869571599094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57948.906245531398</v>
      </c>
      <c r="E2182" s="1">
        <v>78491.519853145597</v>
      </c>
      <c r="F2182" s="1">
        <v>-20542.6136075699</v>
      </c>
      <c r="G2182" s="1">
        <v>3489074</v>
      </c>
      <c r="H2182" s="1">
        <v>2602698</v>
      </c>
      <c r="I2182" s="1">
        <v>1012811</v>
      </c>
      <c r="J2182" s="1">
        <v>0.73915462946936605</v>
      </c>
      <c r="K2182" s="1">
        <v>65404.0559674053</v>
      </c>
      <c r="L2182" s="1">
        <v>81472.933937400099</v>
      </c>
      <c r="M2182" s="1">
        <v>-16068.8779699267</v>
      </c>
      <c r="N2182" s="1">
        <v>3489074</v>
      </c>
      <c r="O2182" s="1">
        <v>2488946</v>
      </c>
      <c r="P2182" s="1">
        <v>1037976</v>
      </c>
      <c r="Q2182" s="1">
        <v>0.76723060540735399</v>
      </c>
      <c r="R2182" s="1">
        <v>63004.216823733099</v>
      </c>
      <c r="S2182" s="1">
        <v>85351.1049365082</v>
      </c>
      <c r="T2182" s="1">
        <v>-22346.888112729201</v>
      </c>
      <c r="U2182" s="1">
        <v>3487732</v>
      </c>
      <c r="V2182" s="1">
        <v>2697399</v>
      </c>
      <c r="W2182" s="1">
        <v>1087329</v>
      </c>
      <c r="X2182" s="1">
        <v>0.80375134106411406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57938.593715048301</v>
      </c>
      <c r="E2183" s="1">
        <v>78470.950151324199</v>
      </c>
      <c r="F2183" s="1">
        <v>-20532.356436231599</v>
      </c>
      <c r="G2183" s="1">
        <v>3489074</v>
      </c>
      <c r="H2183" s="1">
        <v>2601531</v>
      </c>
      <c r="I2183" s="1">
        <v>1012490</v>
      </c>
      <c r="J2183" s="1">
        <v>0.73896092459071605</v>
      </c>
      <c r="K2183" s="1">
        <v>65366.0520995154</v>
      </c>
      <c r="L2183" s="1">
        <v>81436.584768963206</v>
      </c>
      <c r="M2183" s="1">
        <v>-16070.5326693798</v>
      </c>
      <c r="N2183" s="1">
        <v>3489074</v>
      </c>
      <c r="O2183" s="1">
        <v>2489054</v>
      </c>
      <c r="P2183" s="1">
        <v>1037502</v>
      </c>
      <c r="Q2183" s="1">
        <v>0.76688830529420005</v>
      </c>
      <c r="R2183" s="1">
        <v>63026.248181543298</v>
      </c>
      <c r="S2183" s="1">
        <v>85369.586326987701</v>
      </c>
      <c r="T2183" s="1">
        <v>-22343.338145397302</v>
      </c>
      <c r="U2183" s="1">
        <v>3487720</v>
      </c>
      <c r="V2183" s="1">
        <v>2697229</v>
      </c>
      <c r="W2183" s="1">
        <v>1087675</v>
      </c>
      <c r="X2183" s="1">
        <v>0.80392538031519301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57895.179112528698</v>
      </c>
      <c r="E2184" s="1">
        <v>78434.265356036805</v>
      </c>
      <c r="F2184" s="1">
        <v>-20539.086243464499</v>
      </c>
      <c r="G2184" s="1">
        <v>3489074</v>
      </c>
      <c r="H2184" s="1">
        <v>2602606</v>
      </c>
      <c r="I2184" s="1">
        <v>1011516</v>
      </c>
      <c r="J2184" s="1">
        <v>0.738615463879569</v>
      </c>
      <c r="K2184" s="1">
        <v>65425.912261423</v>
      </c>
      <c r="L2184" s="1">
        <v>81495.995692090393</v>
      </c>
      <c r="M2184" s="1">
        <v>-16070.0834306</v>
      </c>
      <c r="N2184" s="1">
        <v>3489074</v>
      </c>
      <c r="O2184" s="1">
        <v>2489008</v>
      </c>
      <c r="P2184" s="1">
        <v>1038003</v>
      </c>
      <c r="Q2184" s="1">
        <v>0.76744777794746</v>
      </c>
      <c r="R2184" s="1">
        <v>62958.721033236201</v>
      </c>
      <c r="S2184" s="1">
        <v>85320.568350041605</v>
      </c>
      <c r="T2184" s="1">
        <v>-22361.8473167595</v>
      </c>
      <c r="U2184" s="1">
        <v>3487758</v>
      </c>
      <c r="V2184" s="1">
        <v>2697956</v>
      </c>
      <c r="W2184" s="1">
        <v>1086518</v>
      </c>
      <c r="X2184" s="1">
        <v>0.80346377803441205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57920.023553279301</v>
      </c>
      <c r="E2185" s="1">
        <v>78465.554155593694</v>
      </c>
      <c r="F2185" s="1">
        <v>-20545.530602270901</v>
      </c>
      <c r="G2185" s="1">
        <v>3489074</v>
      </c>
      <c r="H2185" s="1">
        <v>2602540</v>
      </c>
      <c r="I2185" s="1">
        <v>1012048</v>
      </c>
      <c r="J2185" s="1">
        <v>0.73891011049981903</v>
      </c>
      <c r="K2185" s="1">
        <v>65420.430214617103</v>
      </c>
      <c r="L2185" s="1">
        <v>81491.526631009401</v>
      </c>
      <c r="M2185" s="1">
        <v>-16071.096416324601</v>
      </c>
      <c r="N2185" s="1">
        <v>3489074</v>
      </c>
      <c r="O2185" s="1">
        <v>2489020</v>
      </c>
      <c r="P2185" s="1">
        <v>1037856</v>
      </c>
      <c r="Q2185" s="1">
        <v>0.76740569279999704</v>
      </c>
      <c r="R2185" s="1">
        <v>63024.682628467803</v>
      </c>
      <c r="S2185" s="1">
        <v>85374.606950673799</v>
      </c>
      <c r="T2185" s="1">
        <v>-22349.924322159601</v>
      </c>
      <c r="U2185" s="1">
        <v>3487729</v>
      </c>
      <c r="V2185" s="1">
        <v>2697432</v>
      </c>
      <c r="W2185" s="1">
        <v>1087883</v>
      </c>
      <c r="X2185" s="1">
        <v>0.80397265952761798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57871.238035827897</v>
      </c>
      <c r="E2186" s="1">
        <v>78411.877727476705</v>
      </c>
      <c r="F2186" s="1">
        <v>-20540.6396916048</v>
      </c>
      <c r="G2186" s="1">
        <v>3489074</v>
      </c>
      <c r="H2186" s="1">
        <v>2601901</v>
      </c>
      <c r="I2186" s="1">
        <v>1010950</v>
      </c>
      <c r="J2186" s="1">
        <v>0.73840463958512204</v>
      </c>
      <c r="K2186" s="1">
        <v>65274.029720451697</v>
      </c>
      <c r="L2186" s="1">
        <v>81343.806441484398</v>
      </c>
      <c r="M2186" s="1">
        <v>-16069.776720964899</v>
      </c>
      <c r="N2186" s="1">
        <v>3489074</v>
      </c>
      <c r="O2186" s="1">
        <v>2489019</v>
      </c>
      <c r="P2186" s="1">
        <v>1036528</v>
      </c>
      <c r="Q2186" s="1">
        <v>0.766014611799679</v>
      </c>
      <c r="R2186" s="1">
        <v>62977.447600350002</v>
      </c>
      <c r="S2186" s="1">
        <v>85326.396173274406</v>
      </c>
      <c r="T2186" s="1">
        <v>-22348.948572877602</v>
      </c>
      <c r="U2186" s="1">
        <v>3487750</v>
      </c>
      <c r="V2186" s="1">
        <v>2697534</v>
      </c>
      <c r="W2186" s="1">
        <v>1086757</v>
      </c>
      <c r="X2186" s="1">
        <v>0.80351865864482297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57918.2699764071</v>
      </c>
      <c r="E2187" s="1">
        <v>78447.258329992503</v>
      </c>
      <c r="F2187" s="1">
        <v>-20528.988353541601</v>
      </c>
      <c r="G2187" s="1">
        <v>3489074</v>
      </c>
      <c r="H2187" s="1">
        <v>2601600</v>
      </c>
      <c r="I2187" s="1">
        <v>1011898</v>
      </c>
      <c r="J2187" s="1">
        <v>0.73873781871315902</v>
      </c>
      <c r="K2187" s="1">
        <v>65399.8425584207</v>
      </c>
      <c r="L2187" s="1">
        <v>81468.951329095595</v>
      </c>
      <c r="M2187" s="1">
        <v>-16069.108770606899</v>
      </c>
      <c r="N2187" s="1">
        <v>3489074</v>
      </c>
      <c r="O2187" s="1">
        <v>2488995</v>
      </c>
      <c r="P2187" s="1">
        <v>1038179</v>
      </c>
      <c r="Q2187" s="1">
        <v>0.76719310118560502</v>
      </c>
      <c r="R2187" s="1">
        <v>63059.403361515302</v>
      </c>
      <c r="S2187" s="1">
        <v>85397.925868718696</v>
      </c>
      <c r="T2187" s="1">
        <v>-22338.522507156998</v>
      </c>
      <c r="U2187" s="1">
        <v>3487722</v>
      </c>
      <c r="V2187" s="1">
        <v>2697051</v>
      </c>
      <c r="W2187" s="1">
        <v>1088398</v>
      </c>
      <c r="X2187" s="1">
        <v>0.80419225377498504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57911.337999969197</v>
      </c>
      <c r="E2188" s="1">
        <v>78453.737499000898</v>
      </c>
      <c r="F2188" s="1">
        <v>-20542.399498987499</v>
      </c>
      <c r="G2188" s="1">
        <v>3489074</v>
      </c>
      <c r="H2188" s="1">
        <v>2602343</v>
      </c>
      <c r="I2188" s="1">
        <v>1011816</v>
      </c>
      <c r="J2188" s="1">
        <v>0.73879883304663696</v>
      </c>
      <c r="K2188" s="1">
        <v>65498.147428437303</v>
      </c>
      <c r="L2188" s="1">
        <v>81568.406758929807</v>
      </c>
      <c r="M2188" s="1">
        <v>-16070.2593304246</v>
      </c>
      <c r="N2188" s="1">
        <v>3489074</v>
      </c>
      <c r="O2188" s="1">
        <v>2489006</v>
      </c>
      <c r="P2188" s="1">
        <v>1038803</v>
      </c>
      <c r="Q2188" s="1">
        <v>0.76812967295191004</v>
      </c>
      <c r="R2188" s="1">
        <v>63023.959656608196</v>
      </c>
      <c r="S2188" s="1">
        <v>85356.855752553107</v>
      </c>
      <c r="T2188" s="1">
        <v>-22332.896095899301</v>
      </c>
      <c r="U2188" s="1">
        <v>3487728</v>
      </c>
      <c r="V2188" s="1">
        <v>2696907</v>
      </c>
      <c r="W2188" s="1">
        <v>1087458</v>
      </c>
      <c r="X2188" s="1">
        <v>0.80380549649785904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57893.541529447299</v>
      </c>
      <c r="E2189" s="1">
        <v>78447.946144289002</v>
      </c>
      <c r="F2189" s="1">
        <v>-20554.404614797499</v>
      </c>
      <c r="G2189" s="1">
        <v>3489074</v>
      </c>
      <c r="H2189" s="1">
        <v>2603181</v>
      </c>
      <c r="I2189" s="1">
        <v>1011843</v>
      </c>
      <c r="J2189" s="1">
        <v>0.73874429586027202</v>
      </c>
      <c r="K2189" s="1">
        <v>65436.820650670503</v>
      </c>
      <c r="L2189" s="1">
        <v>81508.526246617505</v>
      </c>
      <c r="M2189" s="1">
        <v>-16071.705595879601</v>
      </c>
      <c r="N2189" s="1">
        <v>3489074</v>
      </c>
      <c r="O2189" s="1">
        <v>2489079</v>
      </c>
      <c r="P2189" s="1">
        <v>1037925</v>
      </c>
      <c r="Q2189" s="1">
        <v>0.76756577817737104</v>
      </c>
      <c r="R2189" s="1">
        <v>62994.521081205603</v>
      </c>
      <c r="S2189" s="1">
        <v>85342.618452609706</v>
      </c>
      <c r="T2189" s="1">
        <v>-22348.097371356798</v>
      </c>
      <c r="U2189" s="1">
        <v>3487741</v>
      </c>
      <c r="V2189" s="1">
        <v>2697450</v>
      </c>
      <c r="W2189" s="1">
        <v>1087053</v>
      </c>
      <c r="X2189" s="1">
        <v>0.80367142384663903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57935.4217020129</v>
      </c>
      <c r="E2190" s="1">
        <v>78469.557681411301</v>
      </c>
      <c r="F2190" s="1">
        <v>-20534.135979354702</v>
      </c>
      <c r="G2190" s="1">
        <v>3489074</v>
      </c>
      <c r="H2190" s="1">
        <v>2601963</v>
      </c>
      <c r="I2190" s="1">
        <v>1012316</v>
      </c>
      <c r="J2190" s="1">
        <v>0.73894781170178003</v>
      </c>
      <c r="K2190" s="1">
        <v>65395.679852691399</v>
      </c>
      <c r="L2190" s="1">
        <v>81465.055530047306</v>
      </c>
      <c r="M2190" s="1">
        <v>-16069.375677288201</v>
      </c>
      <c r="N2190" s="1">
        <v>3489074</v>
      </c>
      <c r="O2190" s="1">
        <v>2488965</v>
      </c>
      <c r="P2190" s="1">
        <v>1037913</v>
      </c>
      <c r="Q2190" s="1">
        <v>0.76715641444661498</v>
      </c>
      <c r="R2190" s="1">
        <v>63025.506779510302</v>
      </c>
      <c r="S2190" s="1">
        <v>85372.422429778293</v>
      </c>
      <c r="T2190" s="1">
        <v>-22346.915650221901</v>
      </c>
      <c r="U2190" s="1">
        <v>3487724</v>
      </c>
      <c r="V2190" s="1">
        <v>2697321</v>
      </c>
      <c r="W2190" s="1">
        <v>1087836</v>
      </c>
      <c r="X2190" s="1">
        <v>0.80395208789470796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57917.851522915596</v>
      </c>
      <c r="E2191" s="1">
        <v>78459.468943814994</v>
      </c>
      <c r="F2191" s="1">
        <v>-20541.6174208554</v>
      </c>
      <c r="G2191" s="1">
        <v>3489074</v>
      </c>
      <c r="H2191" s="1">
        <v>2602458</v>
      </c>
      <c r="I2191" s="1">
        <v>1011861</v>
      </c>
      <c r="J2191" s="1">
        <v>0.73885280606150205</v>
      </c>
      <c r="K2191" s="1">
        <v>65370.784921551</v>
      </c>
      <c r="L2191" s="1">
        <v>81440.288391127106</v>
      </c>
      <c r="M2191" s="1">
        <v>-16069.5034695083</v>
      </c>
      <c r="N2191" s="1">
        <v>3489074</v>
      </c>
      <c r="O2191" s="1">
        <v>2488932</v>
      </c>
      <c r="P2191" s="1">
        <v>1037604</v>
      </c>
      <c r="Q2191" s="1">
        <v>0.76692318230349998</v>
      </c>
      <c r="R2191" s="1">
        <v>63026.746130137697</v>
      </c>
      <c r="S2191" s="1">
        <v>85375.240706996497</v>
      </c>
      <c r="T2191" s="1">
        <v>-22348.4945768133</v>
      </c>
      <c r="U2191" s="1">
        <v>3487738</v>
      </c>
      <c r="V2191" s="1">
        <v>2697373</v>
      </c>
      <c r="W2191" s="1">
        <v>1087860</v>
      </c>
      <c r="X2191" s="1">
        <v>0.80397862761081196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57853.797983963203</v>
      </c>
      <c r="E2192" s="1">
        <v>78389.768907185498</v>
      </c>
      <c r="F2192" s="1">
        <v>-20535.970923178302</v>
      </c>
      <c r="G2192" s="1">
        <v>3489074</v>
      </c>
      <c r="H2192" s="1">
        <v>2602020</v>
      </c>
      <c r="I2192" s="1">
        <v>1010891</v>
      </c>
      <c r="J2192" s="1">
        <v>0.73819644082809499</v>
      </c>
      <c r="K2192" s="1">
        <v>65333.688822996402</v>
      </c>
      <c r="L2192" s="1">
        <v>81405.686897351305</v>
      </c>
      <c r="M2192" s="1">
        <v>-16071.9980742874</v>
      </c>
      <c r="N2192" s="1">
        <v>3489074</v>
      </c>
      <c r="O2192" s="1">
        <v>2489073</v>
      </c>
      <c r="P2192" s="1">
        <v>1037674</v>
      </c>
      <c r="Q2192" s="1">
        <v>0.76659734004234303</v>
      </c>
      <c r="R2192" s="1">
        <v>62955.812082553697</v>
      </c>
      <c r="S2192" s="1">
        <v>85316.091654219796</v>
      </c>
      <c r="T2192" s="1">
        <v>-22360.279571620598</v>
      </c>
      <c r="U2192" s="1">
        <v>3487742</v>
      </c>
      <c r="V2192" s="1">
        <v>2697800</v>
      </c>
      <c r="W2192" s="1">
        <v>1086500</v>
      </c>
      <c r="X2192" s="1">
        <v>0.803421620990598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57925.7994950836</v>
      </c>
      <c r="E2193" s="1">
        <v>78472.008892674901</v>
      </c>
      <c r="F2193" s="1">
        <v>-20546.209397547202</v>
      </c>
      <c r="G2193" s="1">
        <v>3489074</v>
      </c>
      <c r="H2193" s="1">
        <v>2602357</v>
      </c>
      <c r="I2193" s="1">
        <v>1012401</v>
      </c>
      <c r="J2193" s="1">
        <v>0.73897089475784095</v>
      </c>
      <c r="K2193" s="1">
        <v>65461.9678459071</v>
      </c>
      <c r="L2193" s="1">
        <v>81533.866208660795</v>
      </c>
      <c r="M2193" s="1">
        <v>-16071.898362686101</v>
      </c>
      <c r="N2193" s="1">
        <v>3489074</v>
      </c>
      <c r="O2193" s="1">
        <v>2489095</v>
      </c>
      <c r="P2193" s="1">
        <v>1038231</v>
      </c>
      <c r="Q2193" s="1">
        <v>0.76780440459573496</v>
      </c>
      <c r="R2193" s="1">
        <v>63033.410659302201</v>
      </c>
      <c r="S2193" s="1">
        <v>85376.605205014101</v>
      </c>
      <c r="T2193" s="1">
        <v>-22343.194545666101</v>
      </c>
      <c r="U2193" s="1">
        <v>3487727</v>
      </c>
      <c r="V2193" s="1">
        <v>2697226</v>
      </c>
      <c r="W2193" s="1">
        <v>1087885</v>
      </c>
      <c r="X2193" s="1">
        <v>0.80399147708841601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57879.105146871603</v>
      </c>
      <c r="E2194" s="1">
        <v>78421.623357641307</v>
      </c>
      <c r="F2194" s="1">
        <v>-20542.518210725801</v>
      </c>
      <c r="G2194" s="1">
        <v>3489074</v>
      </c>
      <c r="H2194" s="1">
        <v>2602569</v>
      </c>
      <c r="I2194" s="1">
        <v>1011363</v>
      </c>
      <c r="J2194" s="1">
        <v>0.73849641418276701</v>
      </c>
      <c r="K2194" s="1">
        <v>65414.723971778498</v>
      </c>
      <c r="L2194" s="1">
        <v>81485.106130500397</v>
      </c>
      <c r="M2194" s="1">
        <v>-16070.382158654</v>
      </c>
      <c r="N2194" s="1">
        <v>3489074</v>
      </c>
      <c r="O2194" s="1">
        <v>2489056</v>
      </c>
      <c r="P2194" s="1">
        <v>1037755</v>
      </c>
      <c r="Q2194" s="1">
        <v>0.76734523094776597</v>
      </c>
      <c r="R2194" s="1">
        <v>63005.533383902803</v>
      </c>
      <c r="S2194" s="1">
        <v>85351.666068526407</v>
      </c>
      <c r="T2194" s="1">
        <v>-22346.1326845773</v>
      </c>
      <c r="U2194" s="1">
        <v>3487750</v>
      </c>
      <c r="V2194" s="1">
        <v>2697463</v>
      </c>
      <c r="W2194" s="1">
        <v>1087265</v>
      </c>
      <c r="X2194" s="1">
        <v>0.80375662524423797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57941.5731169836</v>
      </c>
      <c r="E2195" s="1">
        <v>78478.393453462893</v>
      </c>
      <c r="F2195" s="1">
        <v>-20536.820336435601</v>
      </c>
      <c r="G2195" s="1">
        <v>3489074</v>
      </c>
      <c r="H2195" s="1">
        <v>2602063</v>
      </c>
      <c r="I2195" s="1">
        <v>1012452</v>
      </c>
      <c r="J2195" s="1">
        <v>0.73903101816572503</v>
      </c>
      <c r="K2195" s="1">
        <v>65431.963486663502</v>
      </c>
      <c r="L2195" s="1">
        <v>81501.0367132807</v>
      </c>
      <c r="M2195" s="1">
        <v>-16069.073226549501</v>
      </c>
      <c r="N2195" s="1">
        <v>3489074</v>
      </c>
      <c r="O2195" s="1">
        <v>2488929</v>
      </c>
      <c r="P2195" s="1">
        <v>1037956</v>
      </c>
      <c r="Q2195" s="1">
        <v>0.76749524924317303</v>
      </c>
      <c r="R2195" s="1">
        <v>63052.519176807698</v>
      </c>
      <c r="S2195" s="1">
        <v>85391.492575230601</v>
      </c>
      <c r="T2195" s="1">
        <v>-22338.9733983763</v>
      </c>
      <c r="U2195" s="1">
        <v>3487717</v>
      </c>
      <c r="V2195" s="1">
        <v>2697059</v>
      </c>
      <c r="W2195" s="1">
        <v>1088285</v>
      </c>
      <c r="X2195" s="1">
        <v>0.80413167145127096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57926.818223587201</v>
      </c>
      <c r="E2196" s="1">
        <v>78468.532479277506</v>
      </c>
      <c r="F2196" s="1">
        <v>-20541.714255646501</v>
      </c>
      <c r="G2196" s="1">
        <v>3489074</v>
      </c>
      <c r="H2196" s="1">
        <v>2602605</v>
      </c>
      <c r="I2196" s="1">
        <v>1012497</v>
      </c>
      <c r="J2196" s="1">
        <v>0.73893815737346003</v>
      </c>
      <c r="K2196" s="1">
        <v>65403.060183906498</v>
      </c>
      <c r="L2196" s="1">
        <v>81472.503907723905</v>
      </c>
      <c r="M2196" s="1">
        <v>-16069.443723750001</v>
      </c>
      <c r="N2196" s="1">
        <v>3489074</v>
      </c>
      <c r="O2196" s="1">
        <v>2488970</v>
      </c>
      <c r="P2196" s="1">
        <v>1038172</v>
      </c>
      <c r="Q2196" s="1">
        <v>0.76722655581796595</v>
      </c>
      <c r="R2196" s="1">
        <v>63049.360142551399</v>
      </c>
      <c r="S2196" s="1">
        <v>85384.295221600798</v>
      </c>
      <c r="T2196" s="1">
        <v>-22334.935079003801</v>
      </c>
      <c r="U2196" s="1">
        <v>3487713</v>
      </c>
      <c r="V2196" s="1">
        <v>2696981</v>
      </c>
      <c r="W2196" s="1">
        <v>1088116</v>
      </c>
      <c r="X2196" s="1">
        <v>0.804063893973335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57867.331963967503</v>
      </c>
      <c r="E2197" s="1">
        <v>78421.341681377002</v>
      </c>
      <c r="F2197" s="1">
        <v>-20554.009717365501</v>
      </c>
      <c r="G2197" s="1">
        <v>3489074</v>
      </c>
      <c r="H2197" s="1">
        <v>2603142</v>
      </c>
      <c r="I2197" s="1">
        <v>1011154</v>
      </c>
      <c r="J2197" s="1">
        <v>0.73849376163743397</v>
      </c>
      <c r="K2197" s="1">
        <v>65394.2195407861</v>
      </c>
      <c r="L2197" s="1">
        <v>81463.483382533304</v>
      </c>
      <c r="M2197" s="1">
        <v>-16069.2638416797</v>
      </c>
      <c r="N2197" s="1">
        <v>3489074</v>
      </c>
      <c r="O2197" s="1">
        <v>2488994</v>
      </c>
      <c r="P2197" s="1">
        <v>1037706</v>
      </c>
      <c r="Q2197" s="1">
        <v>0.767141609533739</v>
      </c>
      <c r="R2197" s="1">
        <v>62949.096995798398</v>
      </c>
      <c r="S2197" s="1">
        <v>85310.383022082693</v>
      </c>
      <c r="T2197" s="1">
        <v>-22361.2860262387</v>
      </c>
      <c r="U2197" s="1">
        <v>3487756</v>
      </c>
      <c r="V2197" s="1">
        <v>2697977</v>
      </c>
      <c r="W2197" s="1">
        <v>1086297</v>
      </c>
      <c r="X2197" s="1">
        <v>0.803367862802707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57953.696275929004</v>
      </c>
      <c r="E2198" s="1">
        <v>78472.474593374805</v>
      </c>
      <c r="F2198" s="1">
        <v>-20518.778317402001</v>
      </c>
      <c r="G2198" s="1">
        <v>3489074</v>
      </c>
      <c r="H2198" s="1">
        <v>2601523</v>
      </c>
      <c r="I2198" s="1">
        <v>1012505</v>
      </c>
      <c r="J2198" s="1">
        <v>0.73897528026125903</v>
      </c>
      <c r="K2198" s="1">
        <v>65495.6998756674</v>
      </c>
      <c r="L2198" s="1">
        <v>81564.287059638096</v>
      </c>
      <c r="M2198" s="1">
        <v>-16068.587183902901</v>
      </c>
      <c r="N2198" s="1">
        <v>3489074</v>
      </c>
      <c r="O2198" s="1">
        <v>2488929</v>
      </c>
      <c r="P2198" s="1">
        <v>1038824</v>
      </c>
      <c r="Q2198" s="1">
        <v>0.76809087774435503</v>
      </c>
      <c r="R2198" s="1">
        <v>63043.571645514203</v>
      </c>
      <c r="S2198" s="1">
        <v>85379.082101542503</v>
      </c>
      <c r="T2198" s="1">
        <v>-22335.510455981101</v>
      </c>
      <c r="U2198" s="1">
        <v>3487716</v>
      </c>
      <c r="V2198" s="1">
        <v>2696921</v>
      </c>
      <c r="W2198" s="1">
        <v>1087950</v>
      </c>
      <c r="X2198" s="1">
        <v>0.804014802022602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57928.496501192501</v>
      </c>
      <c r="E2199" s="1">
        <v>78468.213440544903</v>
      </c>
      <c r="F2199" s="1">
        <v>-20539.716939308499</v>
      </c>
      <c r="G2199" s="1">
        <v>3489074</v>
      </c>
      <c r="H2199" s="1">
        <v>2601892</v>
      </c>
      <c r="I2199" s="1">
        <v>1012325</v>
      </c>
      <c r="J2199" s="1">
        <v>0.73893515298575996</v>
      </c>
      <c r="K2199" s="1">
        <v>65378.767935285498</v>
      </c>
      <c r="L2199" s="1">
        <v>81447.901001093502</v>
      </c>
      <c r="M2199" s="1">
        <v>-16069.133065740099</v>
      </c>
      <c r="N2199" s="1">
        <v>3489074</v>
      </c>
      <c r="O2199" s="1">
        <v>2488968</v>
      </c>
      <c r="P2199" s="1">
        <v>1037738</v>
      </c>
      <c r="Q2199" s="1">
        <v>0.766994870250296</v>
      </c>
      <c r="R2199" s="1">
        <v>63034.802414798403</v>
      </c>
      <c r="S2199" s="1">
        <v>85371.740757979103</v>
      </c>
      <c r="T2199" s="1">
        <v>-22336.9383431348</v>
      </c>
      <c r="U2199" s="1">
        <v>3487722</v>
      </c>
      <c r="V2199" s="1">
        <v>2697050</v>
      </c>
      <c r="W2199" s="1">
        <v>1087739</v>
      </c>
      <c r="X2199" s="1">
        <v>0.80394566859149696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57922.3412533624</v>
      </c>
      <c r="E2200" s="1">
        <v>78468.6204122005</v>
      </c>
      <c r="F2200" s="1">
        <v>-20546.279158794001</v>
      </c>
      <c r="G2200" s="1">
        <v>3489074</v>
      </c>
      <c r="H2200" s="1">
        <v>2602372</v>
      </c>
      <c r="I2200" s="1">
        <v>1012190</v>
      </c>
      <c r="J2200" s="1">
        <v>0.73893898543777703</v>
      </c>
      <c r="K2200" s="1">
        <v>65409.012758205201</v>
      </c>
      <c r="L2200" s="1">
        <v>81479.581415000794</v>
      </c>
      <c r="M2200" s="1">
        <v>-16070.568656728299</v>
      </c>
      <c r="N2200" s="1">
        <v>3489074</v>
      </c>
      <c r="O2200" s="1">
        <v>2489042</v>
      </c>
      <c r="P2200" s="1">
        <v>1037880</v>
      </c>
      <c r="Q2200" s="1">
        <v>0.76729320470282103</v>
      </c>
      <c r="R2200" s="1">
        <v>63021.297065331702</v>
      </c>
      <c r="S2200" s="1">
        <v>85367.140424077894</v>
      </c>
      <c r="T2200" s="1">
        <v>-22345.8433587</v>
      </c>
      <c r="U2200" s="1">
        <v>3487734</v>
      </c>
      <c r="V2200" s="1">
        <v>2697379</v>
      </c>
      <c r="W2200" s="1">
        <v>1087650</v>
      </c>
      <c r="X2200" s="1">
        <v>0.8039023472479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57900.456058068201</v>
      </c>
      <c r="E2201" s="1">
        <v>78446.262541433694</v>
      </c>
      <c r="F2201" s="1">
        <v>-20545.806483321299</v>
      </c>
      <c r="G2201" s="1">
        <v>3489074</v>
      </c>
      <c r="H2201" s="1">
        <v>2602507</v>
      </c>
      <c r="I2201" s="1">
        <v>1011686</v>
      </c>
      <c r="J2201" s="1">
        <v>0.73872844137246496</v>
      </c>
      <c r="K2201" s="1">
        <v>65365.673716889003</v>
      </c>
      <c r="L2201" s="1">
        <v>81433.955505371894</v>
      </c>
      <c r="M2201" s="1">
        <v>-16068.281788415799</v>
      </c>
      <c r="N2201" s="1">
        <v>3489074</v>
      </c>
      <c r="O2201" s="1">
        <v>2488932</v>
      </c>
      <c r="P2201" s="1">
        <v>1037147</v>
      </c>
      <c r="Q2201" s="1">
        <v>0.76686354551939695</v>
      </c>
      <c r="R2201" s="1">
        <v>62973.890588239199</v>
      </c>
      <c r="S2201" s="1">
        <v>85331.257501213899</v>
      </c>
      <c r="T2201" s="1">
        <v>-22357.366912928701</v>
      </c>
      <c r="U2201" s="1">
        <v>3487745</v>
      </c>
      <c r="V2201" s="1">
        <v>2697776</v>
      </c>
      <c r="W2201" s="1">
        <v>1086810</v>
      </c>
      <c r="X2201" s="1">
        <v>0.80356443776922903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58398.5967365299</v>
      </c>
      <c r="E2202" s="1">
        <v>79029.8556016738</v>
      </c>
      <c r="F2202" s="1">
        <v>-20631.2588651029</v>
      </c>
      <c r="G2202" s="1">
        <v>3489074</v>
      </c>
      <c r="H2202" s="1">
        <v>2609375</v>
      </c>
      <c r="I2202" s="1">
        <v>1020134</v>
      </c>
      <c r="J2202" s="1">
        <v>0.74422413712420299</v>
      </c>
      <c r="K2202" s="1">
        <v>65339.919072057099</v>
      </c>
      <c r="L2202" s="1">
        <v>81489.097518678696</v>
      </c>
      <c r="M2202" s="1">
        <v>-16149.1784465538</v>
      </c>
      <c r="N2202" s="1">
        <v>3489074</v>
      </c>
      <c r="O2202" s="1">
        <v>2492568</v>
      </c>
      <c r="P2202" s="1">
        <v>1039613</v>
      </c>
      <c r="Q2202" s="1">
        <v>0.76738281784958196</v>
      </c>
      <c r="R2202" s="1">
        <v>62890.115724066702</v>
      </c>
      <c r="S2202" s="1">
        <v>85615.767767869998</v>
      </c>
      <c r="T2202" s="1">
        <v>-22725.6520437578</v>
      </c>
      <c r="U2202" s="1">
        <v>3487628</v>
      </c>
      <c r="V2202" s="1">
        <v>2709231</v>
      </c>
      <c r="W2202" s="1">
        <v>1093598</v>
      </c>
      <c r="X2202" s="1">
        <v>0.80624367090323601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58359.016425875001</v>
      </c>
      <c r="E2203" s="1">
        <v>78988.370394995494</v>
      </c>
      <c r="F2203" s="1">
        <v>-20629.353969080101</v>
      </c>
      <c r="G2203" s="1">
        <v>3489074</v>
      </c>
      <c r="H2203" s="1">
        <v>2609829</v>
      </c>
      <c r="I2203" s="1">
        <v>1018940</v>
      </c>
      <c r="J2203" s="1">
        <v>0.74383347093977903</v>
      </c>
      <c r="K2203" s="1">
        <v>65329.378757327497</v>
      </c>
      <c r="L2203" s="1">
        <v>81482.325685775606</v>
      </c>
      <c r="M2203" s="1">
        <v>-16152.946928380899</v>
      </c>
      <c r="N2203" s="1">
        <v>3489074</v>
      </c>
      <c r="O2203" s="1">
        <v>2492766</v>
      </c>
      <c r="P2203" s="1">
        <v>1039149</v>
      </c>
      <c r="Q2203" s="1">
        <v>0.76731904750025803</v>
      </c>
      <c r="R2203" s="1">
        <v>62796.950353517699</v>
      </c>
      <c r="S2203" s="1">
        <v>85541.326929545598</v>
      </c>
      <c r="T2203" s="1">
        <v>-22744.3765759817</v>
      </c>
      <c r="U2203" s="1">
        <v>3487655</v>
      </c>
      <c r="V2203" s="1">
        <v>2710013</v>
      </c>
      <c r="W2203" s="1">
        <v>1091772</v>
      </c>
      <c r="X2203" s="1">
        <v>0.80554266154105703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58410.446804921099</v>
      </c>
      <c r="E2204" s="1">
        <v>79029.971807894297</v>
      </c>
      <c r="F2204" s="1">
        <v>-20619.5250029329</v>
      </c>
      <c r="G2204" s="1">
        <v>3489074</v>
      </c>
      <c r="H2204" s="1">
        <v>2609083</v>
      </c>
      <c r="I2204" s="1">
        <v>1019951</v>
      </c>
      <c r="J2204" s="1">
        <v>0.74422523143816</v>
      </c>
      <c r="K2204" s="1">
        <v>65413.298961129898</v>
      </c>
      <c r="L2204" s="1">
        <v>81563.752825330303</v>
      </c>
      <c r="M2204" s="1">
        <v>-16150.4538641329</v>
      </c>
      <c r="N2204" s="1">
        <v>3489074</v>
      </c>
      <c r="O2204" s="1">
        <v>2492700</v>
      </c>
      <c r="P2204" s="1">
        <v>1040440</v>
      </c>
      <c r="Q2204" s="1">
        <v>0.76808584685996895</v>
      </c>
      <c r="R2204" s="1">
        <v>62913.461887777303</v>
      </c>
      <c r="S2204" s="1">
        <v>85637.0506618254</v>
      </c>
      <c r="T2204" s="1">
        <v>-22723.588774002499</v>
      </c>
      <c r="U2204" s="1">
        <v>3487620</v>
      </c>
      <c r="V2204" s="1">
        <v>2709102</v>
      </c>
      <c r="W2204" s="1">
        <v>1093974</v>
      </c>
      <c r="X2204" s="1">
        <v>0.80644409191209498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58405.568231218502</v>
      </c>
      <c r="E2205" s="1">
        <v>79007.920201925896</v>
      </c>
      <c r="F2205" s="1">
        <v>-20602.351970666899</v>
      </c>
      <c r="G2205" s="1">
        <v>3489074</v>
      </c>
      <c r="H2205" s="1">
        <v>2608320</v>
      </c>
      <c r="I2205" s="1">
        <v>1019452</v>
      </c>
      <c r="J2205" s="1">
        <v>0.74401757146840697</v>
      </c>
      <c r="K2205" s="1">
        <v>65442.987863715804</v>
      </c>
      <c r="L2205" s="1">
        <v>81595.010575111402</v>
      </c>
      <c r="M2205" s="1">
        <v>-16152.022711328</v>
      </c>
      <c r="N2205" s="1">
        <v>3489074</v>
      </c>
      <c r="O2205" s="1">
        <v>2492735</v>
      </c>
      <c r="P2205" s="1">
        <v>1041027</v>
      </c>
      <c r="Q2205" s="1">
        <v>0.76838020108448601</v>
      </c>
      <c r="R2205" s="1">
        <v>62895.154912274302</v>
      </c>
      <c r="S2205" s="1">
        <v>85620.197017507497</v>
      </c>
      <c r="T2205" s="1">
        <v>-22725.0421051882</v>
      </c>
      <c r="U2205" s="1">
        <v>3487626</v>
      </c>
      <c r="V2205" s="1">
        <v>2709216</v>
      </c>
      <c r="W2205" s="1">
        <v>1093611</v>
      </c>
      <c r="X2205" s="1">
        <v>0.80628538114634396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58457.105712042903</v>
      </c>
      <c r="E2206" s="1">
        <v>79049.202205411304</v>
      </c>
      <c r="F2206" s="1">
        <v>-20592.096493327899</v>
      </c>
      <c r="G2206" s="1">
        <v>3489074</v>
      </c>
      <c r="H2206" s="1">
        <v>2608141</v>
      </c>
      <c r="I2206" s="1">
        <v>1020614</v>
      </c>
      <c r="J2206" s="1">
        <v>0.74440632408839502</v>
      </c>
      <c r="K2206" s="1">
        <v>65503.644885721202</v>
      </c>
      <c r="L2206" s="1">
        <v>81656.979633856507</v>
      </c>
      <c r="M2206" s="1">
        <v>-16153.3347480678</v>
      </c>
      <c r="N2206" s="1">
        <v>3489074</v>
      </c>
      <c r="O2206" s="1">
        <v>2492797</v>
      </c>
      <c r="P2206" s="1">
        <v>1041110</v>
      </c>
      <c r="Q2206" s="1">
        <v>0.76896376370043595</v>
      </c>
      <c r="R2206" s="1">
        <v>62922.3713700515</v>
      </c>
      <c r="S2206" s="1">
        <v>85634.300193905001</v>
      </c>
      <c r="T2206" s="1">
        <v>-22711.928823808499</v>
      </c>
      <c r="U2206" s="1">
        <v>3487623</v>
      </c>
      <c r="V2206" s="1">
        <v>2708704</v>
      </c>
      <c r="W2206" s="1">
        <v>1094000</v>
      </c>
      <c r="X2206" s="1">
        <v>0.80641819075614396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58338.059709263704</v>
      </c>
      <c r="E2207" s="1">
        <v>78972.120472130904</v>
      </c>
      <c r="F2207" s="1">
        <v>-20634.060762826299</v>
      </c>
      <c r="G2207" s="1">
        <v>3489074</v>
      </c>
      <c r="H2207" s="1">
        <v>2609592</v>
      </c>
      <c r="I2207" s="1">
        <v>1018636</v>
      </c>
      <c r="J2207" s="1">
        <v>0.74368044541885003</v>
      </c>
      <c r="K2207" s="1">
        <v>65358.079906285697</v>
      </c>
      <c r="L2207" s="1">
        <v>81510.176229495803</v>
      </c>
      <c r="M2207" s="1">
        <v>-16152.096323142599</v>
      </c>
      <c r="N2207" s="1">
        <v>3489074</v>
      </c>
      <c r="O2207" s="1">
        <v>2492763</v>
      </c>
      <c r="P2207" s="1">
        <v>1039440</v>
      </c>
      <c r="Q2207" s="1">
        <v>0.767581316065858</v>
      </c>
      <c r="R2207" s="1">
        <v>62837.752458839903</v>
      </c>
      <c r="S2207" s="1">
        <v>85573.949670317495</v>
      </c>
      <c r="T2207" s="1">
        <v>-22736.1972114325</v>
      </c>
      <c r="U2207" s="1">
        <v>3487637</v>
      </c>
      <c r="V2207" s="1">
        <v>2709668</v>
      </c>
      <c r="W2207" s="1">
        <v>1092490</v>
      </c>
      <c r="X2207" s="1">
        <v>0.805849869885507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58320.638043150502</v>
      </c>
      <c r="E2208" s="1">
        <v>78944.7679202656</v>
      </c>
      <c r="F2208" s="1">
        <v>-20624.1298770748</v>
      </c>
      <c r="G2208" s="1">
        <v>3489074</v>
      </c>
      <c r="H2208" s="1">
        <v>2609577</v>
      </c>
      <c r="I2208" s="1">
        <v>1018275</v>
      </c>
      <c r="J2208" s="1">
        <v>0.74342286644246303</v>
      </c>
      <c r="K2208" s="1">
        <v>65298.644736166403</v>
      </c>
      <c r="L2208" s="1">
        <v>81449.655728895203</v>
      </c>
      <c r="M2208" s="1">
        <v>-16151.010992661701</v>
      </c>
      <c r="N2208" s="1">
        <v>3489074</v>
      </c>
      <c r="O2208" s="1">
        <v>2492727</v>
      </c>
      <c r="P2208" s="1">
        <v>1038897</v>
      </c>
      <c r="Q2208" s="1">
        <v>0.76701139452171996</v>
      </c>
      <c r="R2208" s="1">
        <v>62825.067182750703</v>
      </c>
      <c r="S2208" s="1">
        <v>85560.603865605604</v>
      </c>
      <c r="T2208" s="1">
        <v>-22735.536682809401</v>
      </c>
      <c r="U2208" s="1">
        <v>3487637</v>
      </c>
      <c r="V2208" s="1">
        <v>2709613</v>
      </c>
      <c r="W2208" s="1">
        <v>1092264</v>
      </c>
      <c r="X2208" s="1">
        <v>0.80572419244474403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58326.614497091497</v>
      </c>
      <c r="E2209" s="1">
        <v>78955.727937304095</v>
      </c>
      <c r="F2209" s="1">
        <v>-20629.113440171899</v>
      </c>
      <c r="G2209" s="1">
        <v>3489074</v>
      </c>
      <c r="H2209" s="1">
        <v>2609514</v>
      </c>
      <c r="I2209" s="1">
        <v>1018637</v>
      </c>
      <c r="J2209" s="1">
        <v>0.74352607692109796</v>
      </c>
      <c r="K2209" s="1">
        <v>65316.112174444599</v>
      </c>
      <c r="L2209" s="1">
        <v>81466.929339726907</v>
      </c>
      <c r="M2209" s="1">
        <v>-16150.817165214999</v>
      </c>
      <c r="N2209" s="1">
        <v>3489074</v>
      </c>
      <c r="O2209" s="1">
        <v>2492677</v>
      </c>
      <c r="P2209" s="1">
        <v>1039242</v>
      </c>
      <c r="Q2209" s="1">
        <v>0.76717406011206102</v>
      </c>
      <c r="R2209" s="1">
        <v>62837.051574816804</v>
      </c>
      <c r="S2209" s="1">
        <v>85569.174019599202</v>
      </c>
      <c r="T2209" s="1">
        <v>-22732.122444737499</v>
      </c>
      <c r="U2209" s="1">
        <v>3487636</v>
      </c>
      <c r="V2209" s="1">
        <v>2709540</v>
      </c>
      <c r="W2209" s="1">
        <v>1092495</v>
      </c>
      <c r="X2209" s="1">
        <v>0.80580489758349005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58366.812327003601</v>
      </c>
      <c r="E2210" s="1">
        <v>78994.790575851905</v>
      </c>
      <c r="F2210" s="1">
        <v>-20627.978248807802</v>
      </c>
      <c r="G2210" s="1">
        <v>3489074</v>
      </c>
      <c r="H2210" s="1">
        <v>2609534</v>
      </c>
      <c r="I2210" s="1">
        <v>1019310</v>
      </c>
      <c r="J2210" s="1">
        <v>0.74389392978183999</v>
      </c>
      <c r="K2210" s="1">
        <v>65296.914623033997</v>
      </c>
      <c r="L2210" s="1">
        <v>81449.636120409705</v>
      </c>
      <c r="M2210" s="1">
        <v>-16152.721497308299</v>
      </c>
      <c r="N2210" s="1">
        <v>3489074</v>
      </c>
      <c r="O2210" s="1">
        <v>2492762</v>
      </c>
      <c r="P2210" s="1">
        <v>1038881</v>
      </c>
      <c r="Q2210" s="1">
        <v>0.76701120986861504</v>
      </c>
      <c r="R2210" s="1">
        <v>62849.988501004897</v>
      </c>
      <c r="S2210" s="1">
        <v>85578.084706894093</v>
      </c>
      <c r="T2210" s="1">
        <v>-22728.096205844999</v>
      </c>
      <c r="U2210" s="1">
        <v>3487640</v>
      </c>
      <c r="V2210" s="1">
        <v>2709363</v>
      </c>
      <c r="W2210" s="1">
        <v>1092659</v>
      </c>
      <c r="X2210" s="1">
        <v>0.805888809524272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58374.653514342601</v>
      </c>
      <c r="E2211" s="1">
        <v>78990.326868387099</v>
      </c>
      <c r="F2211" s="1">
        <v>-20615.673354003298</v>
      </c>
      <c r="G2211" s="1">
        <v>3489074</v>
      </c>
      <c r="H2211" s="1">
        <v>2609057</v>
      </c>
      <c r="I2211" s="1">
        <v>1019527</v>
      </c>
      <c r="J2211" s="1">
        <v>0.74385189504937799</v>
      </c>
      <c r="K2211" s="1">
        <v>65383.181585062099</v>
      </c>
      <c r="L2211" s="1">
        <v>81534.511180631103</v>
      </c>
      <c r="M2211" s="1">
        <v>-16151.3295955013</v>
      </c>
      <c r="N2211" s="1">
        <v>3489074</v>
      </c>
      <c r="O2211" s="1">
        <v>2492690</v>
      </c>
      <c r="P2211" s="1">
        <v>1039894</v>
      </c>
      <c r="Q2211" s="1">
        <v>0.76781047829667703</v>
      </c>
      <c r="R2211" s="1">
        <v>62856.881694563497</v>
      </c>
      <c r="S2211" s="1">
        <v>85590.492825093403</v>
      </c>
      <c r="T2211" s="1">
        <v>-22733.6111304839</v>
      </c>
      <c r="U2211" s="1">
        <v>3487639</v>
      </c>
      <c r="V2211" s="1">
        <v>2709614</v>
      </c>
      <c r="W2211" s="1">
        <v>1092946</v>
      </c>
      <c r="X2211" s="1">
        <v>0.80600565677129499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58411.639134703</v>
      </c>
      <c r="E2212" s="1">
        <v>79020.845149496206</v>
      </c>
      <c r="F2212" s="1">
        <v>-20609.206014752399</v>
      </c>
      <c r="G2212" s="1">
        <v>3489074</v>
      </c>
      <c r="H2212" s="1">
        <v>2608650</v>
      </c>
      <c r="I2212" s="1">
        <v>1019911</v>
      </c>
      <c r="J2212" s="1">
        <v>0.74413928569753296</v>
      </c>
      <c r="K2212" s="1">
        <v>65440.3720570777</v>
      </c>
      <c r="L2212" s="1">
        <v>81591.520376815606</v>
      </c>
      <c r="M2212" s="1">
        <v>-16151.148319669999</v>
      </c>
      <c r="N2212" s="1">
        <v>3489074</v>
      </c>
      <c r="O2212" s="1">
        <v>2492676</v>
      </c>
      <c r="P2212" s="1">
        <v>1041023</v>
      </c>
      <c r="Q2212" s="1">
        <v>0.76834733388770704</v>
      </c>
      <c r="R2212" s="1">
        <v>62876.131140272897</v>
      </c>
      <c r="S2212" s="1">
        <v>85608.351187850902</v>
      </c>
      <c r="T2212" s="1">
        <v>-22732.220047532901</v>
      </c>
      <c r="U2212" s="1">
        <v>3487634</v>
      </c>
      <c r="V2212" s="1">
        <v>2709507</v>
      </c>
      <c r="W2212" s="1">
        <v>1093470</v>
      </c>
      <c r="X2212" s="1">
        <v>0.80617382897042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58362.995090799399</v>
      </c>
      <c r="E2213" s="1">
        <v>78981.376320994299</v>
      </c>
      <c r="F2213" s="1">
        <v>-20618.3812301541</v>
      </c>
      <c r="G2213" s="1">
        <v>3489074</v>
      </c>
      <c r="H2213" s="1">
        <v>2609172</v>
      </c>
      <c r="I2213" s="1">
        <v>1018765</v>
      </c>
      <c r="J2213" s="1">
        <v>0.74376760774606299</v>
      </c>
      <c r="K2213" s="1">
        <v>65329.672220054999</v>
      </c>
      <c r="L2213" s="1">
        <v>81482.701499173301</v>
      </c>
      <c r="M2213" s="1">
        <v>-16153.029279050799</v>
      </c>
      <c r="N2213" s="1">
        <v>3489074</v>
      </c>
      <c r="O2213" s="1">
        <v>2492801</v>
      </c>
      <c r="P2213" s="1">
        <v>1039281</v>
      </c>
      <c r="Q2213" s="1">
        <v>0.767322586534957</v>
      </c>
      <c r="R2213" s="1">
        <v>62805.541164718299</v>
      </c>
      <c r="S2213" s="1">
        <v>85548.337664776904</v>
      </c>
      <c r="T2213" s="1">
        <v>-22742.796500012901</v>
      </c>
      <c r="U2213" s="1">
        <v>3487647</v>
      </c>
      <c r="V2213" s="1">
        <v>2709855</v>
      </c>
      <c r="W2213" s="1">
        <v>1091964</v>
      </c>
      <c r="X2213" s="1">
        <v>0.80560868163357002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58372.498638875797</v>
      </c>
      <c r="E2214" s="1">
        <v>78978.101084921902</v>
      </c>
      <c r="F2214" s="1">
        <v>-20605.602446005301</v>
      </c>
      <c r="G2214" s="1">
        <v>3489074</v>
      </c>
      <c r="H2214" s="1">
        <v>2608425</v>
      </c>
      <c r="I2214" s="1">
        <v>1019181</v>
      </c>
      <c r="J2214" s="1">
        <v>0.74373676484851303</v>
      </c>
      <c r="K2214" s="1">
        <v>65353.0226011431</v>
      </c>
      <c r="L2214" s="1">
        <v>81504.528128052407</v>
      </c>
      <c r="M2214" s="1">
        <v>-16151.505526842</v>
      </c>
      <c r="N2214" s="1">
        <v>3489074</v>
      </c>
      <c r="O2214" s="1">
        <v>2492759</v>
      </c>
      <c r="P2214" s="1">
        <v>1039297</v>
      </c>
      <c r="Q2214" s="1">
        <v>0.76752812789550195</v>
      </c>
      <c r="R2214" s="1">
        <v>62861.078352147801</v>
      </c>
      <c r="S2214" s="1">
        <v>85578.163108264795</v>
      </c>
      <c r="T2214" s="1">
        <v>-22717.084756070999</v>
      </c>
      <c r="U2214" s="1">
        <v>3487644</v>
      </c>
      <c r="V2214" s="1">
        <v>2709136</v>
      </c>
      <c r="W2214" s="1">
        <v>1092698</v>
      </c>
      <c r="X2214" s="1">
        <v>0.80588954782996203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58422.129186518097</v>
      </c>
      <c r="E2215" s="1">
        <v>79027.801411128297</v>
      </c>
      <c r="F2215" s="1">
        <v>-20605.6722245698</v>
      </c>
      <c r="G2215" s="1">
        <v>3489074</v>
      </c>
      <c r="H2215" s="1">
        <v>2608403</v>
      </c>
      <c r="I2215" s="1">
        <v>1020019</v>
      </c>
      <c r="J2215" s="1">
        <v>0.744204792812175</v>
      </c>
      <c r="K2215" s="1">
        <v>65388.468594502599</v>
      </c>
      <c r="L2215" s="1">
        <v>81538.106637213205</v>
      </c>
      <c r="M2215" s="1">
        <v>-16149.638042643401</v>
      </c>
      <c r="N2215" s="1">
        <v>3489074</v>
      </c>
      <c r="O2215" s="1">
        <v>2492612</v>
      </c>
      <c r="P2215" s="1">
        <v>1040153</v>
      </c>
      <c r="Q2215" s="1">
        <v>0.76784433671071795</v>
      </c>
      <c r="R2215" s="1">
        <v>62903.162073820298</v>
      </c>
      <c r="S2215" s="1">
        <v>85623.456294641597</v>
      </c>
      <c r="T2215" s="1">
        <v>-22720.2942207755</v>
      </c>
      <c r="U2215" s="1">
        <v>3487615</v>
      </c>
      <c r="V2215" s="1">
        <v>2709061</v>
      </c>
      <c r="W2215" s="1">
        <v>1093850</v>
      </c>
      <c r="X2215" s="1">
        <v>0.80631607375857395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58367.840750777403</v>
      </c>
      <c r="E2216" s="1">
        <v>78992.448649530299</v>
      </c>
      <c r="F2216" s="1">
        <v>-20624.6078987121</v>
      </c>
      <c r="G2216" s="1">
        <v>3489074</v>
      </c>
      <c r="H2216" s="1">
        <v>2609509</v>
      </c>
      <c r="I2216" s="1">
        <v>1019498</v>
      </c>
      <c r="J2216" s="1">
        <v>0.74387187586205195</v>
      </c>
      <c r="K2216" s="1">
        <v>65319.437688923703</v>
      </c>
      <c r="L2216" s="1">
        <v>81469.829768809897</v>
      </c>
      <c r="M2216" s="1">
        <v>-16150.392079819199</v>
      </c>
      <c r="N2216" s="1">
        <v>3489074</v>
      </c>
      <c r="O2216" s="1">
        <v>2492723</v>
      </c>
      <c r="P2216" s="1">
        <v>1039553</v>
      </c>
      <c r="Q2216" s="1">
        <v>0.76720137345225803</v>
      </c>
      <c r="R2216" s="1">
        <v>62870.099748432702</v>
      </c>
      <c r="S2216" s="1">
        <v>85594.757180047207</v>
      </c>
      <c r="T2216" s="1">
        <v>-22724.657431569201</v>
      </c>
      <c r="U2216" s="1">
        <v>3487631</v>
      </c>
      <c r="V2216" s="1">
        <v>2709232</v>
      </c>
      <c r="W2216" s="1">
        <v>1093162</v>
      </c>
      <c r="X2216" s="1">
        <v>0.80604581420118804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58321.049373819304</v>
      </c>
      <c r="E2217" s="1">
        <v>78941.677334832304</v>
      </c>
      <c r="F2217" s="1">
        <v>-20620.627960972401</v>
      </c>
      <c r="G2217" s="1">
        <v>3489074</v>
      </c>
      <c r="H2217" s="1">
        <v>2609175</v>
      </c>
      <c r="I2217" s="1">
        <v>1017895</v>
      </c>
      <c r="J2217" s="1">
        <v>0.74339376239994603</v>
      </c>
      <c r="K2217" s="1">
        <v>65241.3928035309</v>
      </c>
      <c r="L2217" s="1">
        <v>81394.188741579201</v>
      </c>
      <c r="M2217" s="1">
        <v>-16152.7959379811</v>
      </c>
      <c r="N2217" s="1">
        <v>3489074</v>
      </c>
      <c r="O2217" s="1">
        <v>2492789</v>
      </c>
      <c r="P2217" s="1">
        <v>1038615</v>
      </c>
      <c r="Q2217" s="1">
        <v>0.76648906191134203</v>
      </c>
      <c r="R2217" s="1">
        <v>62800.435377665701</v>
      </c>
      <c r="S2217" s="1">
        <v>85536.922320592901</v>
      </c>
      <c r="T2217" s="1">
        <v>-22736.4869428819</v>
      </c>
      <c r="U2217" s="1">
        <v>3487656</v>
      </c>
      <c r="V2217" s="1">
        <v>2709814</v>
      </c>
      <c r="W2217" s="1">
        <v>1091695</v>
      </c>
      <c r="X2217" s="1">
        <v>0.805501183339284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58407.316359606899</v>
      </c>
      <c r="E2218" s="1">
        <v>79013.5430746044</v>
      </c>
      <c r="F2218" s="1">
        <v>-20606.226714957102</v>
      </c>
      <c r="G2218" s="1">
        <v>3489074</v>
      </c>
      <c r="H2218" s="1">
        <v>2608548</v>
      </c>
      <c r="I2218" s="1">
        <v>1019580</v>
      </c>
      <c r="J2218" s="1">
        <v>0.74407052205949398</v>
      </c>
      <c r="K2218" s="1">
        <v>65394.073691447004</v>
      </c>
      <c r="L2218" s="1">
        <v>81545.863758716005</v>
      </c>
      <c r="M2218" s="1">
        <v>-16151.7900672017</v>
      </c>
      <c r="N2218" s="1">
        <v>3489074</v>
      </c>
      <c r="O2218" s="1">
        <v>2492701</v>
      </c>
      <c r="P2218" s="1">
        <v>1040185</v>
      </c>
      <c r="Q2218" s="1">
        <v>0.76791738552261901</v>
      </c>
      <c r="R2218" s="1">
        <v>62880.147831617804</v>
      </c>
      <c r="S2218" s="1">
        <v>85612.809476000897</v>
      </c>
      <c r="T2218" s="1">
        <v>-22732.661644338001</v>
      </c>
      <c r="U2218" s="1">
        <v>3487625</v>
      </c>
      <c r="V2218" s="1">
        <v>2709458</v>
      </c>
      <c r="W2218" s="1">
        <v>1093524</v>
      </c>
      <c r="X2218" s="1">
        <v>0.80621581266919995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58393.615428468001</v>
      </c>
      <c r="E2219" s="1">
        <v>79008.039494999393</v>
      </c>
      <c r="F2219" s="1">
        <v>-20614.424066490501</v>
      </c>
      <c r="G2219" s="1">
        <v>3489074</v>
      </c>
      <c r="H2219" s="1">
        <v>2608871</v>
      </c>
      <c r="I2219" s="1">
        <v>1019628</v>
      </c>
      <c r="J2219" s="1">
        <v>0.74401869485125804</v>
      </c>
      <c r="K2219" s="1">
        <v>65401.952878670003</v>
      </c>
      <c r="L2219" s="1">
        <v>81555.046643947004</v>
      </c>
      <c r="M2219" s="1">
        <v>-16153.0937652093</v>
      </c>
      <c r="N2219" s="1">
        <v>3489074</v>
      </c>
      <c r="O2219" s="1">
        <v>2492788</v>
      </c>
      <c r="P2219" s="1">
        <v>1040423</v>
      </c>
      <c r="Q2219" s="1">
        <v>0.76800386075132299</v>
      </c>
      <c r="R2219" s="1">
        <v>62880.422015397598</v>
      </c>
      <c r="S2219" s="1">
        <v>85604.548317022694</v>
      </c>
      <c r="T2219" s="1">
        <v>-22724.126301579399</v>
      </c>
      <c r="U2219" s="1">
        <v>3487625</v>
      </c>
      <c r="V2219" s="1">
        <v>2709307</v>
      </c>
      <c r="W2219" s="1">
        <v>1093310</v>
      </c>
      <c r="X2219" s="1">
        <v>0.80613801733646595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58349.686481145603</v>
      </c>
      <c r="E2220" s="1">
        <v>78963.988088813203</v>
      </c>
      <c r="F2220" s="1">
        <v>-20614.301607626701</v>
      </c>
      <c r="G2220" s="1">
        <v>3489074</v>
      </c>
      <c r="H2220" s="1">
        <v>2608983</v>
      </c>
      <c r="I2220" s="1">
        <v>1018567</v>
      </c>
      <c r="J2220" s="1">
        <v>0.74360386276648704</v>
      </c>
      <c r="K2220" s="1">
        <v>65336.745410593903</v>
      </c>
      <c r="L2220" s="1">
        <v>81489.578610196404</v>
      </c>
      <c r="M2220" s="1">
        <v>-16152.8331995351</v>
      </c>
      <c r="N2220" s="1">
        <v>3489074</v>
      </c>
      <c r="O2220" s="1">
        <v>2492783</v>
      </c>
      <c r="P2220" s="1">
        <v>1039141</v>
      </c>
      <c r="Q2220" s="1">
        <v>0.767387348288324</v>
      </c>
      <c r="R2220" s="1">
        <v>62857.090660607799</v>
      </c>
      <c r="S2220" s="1">
        <v>85578.524706172495</v>
      </c>
      <c r="T2220" s="1">
        <v>-22721.434045518199</v>
      </c>
      <c r="U2220" s="1">
        <v>3487646</v>
      </c>
      <c r="V2220" s="1">
        <v>2709208</v>
      </c>
      <c r="W2220" s="1">
        <v>1092665</v>
      </c>
      <c r="X2220" s="1">
        <v>0.80589295299739006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58413.357922222698</v>
      </c>
      <c r="E2221" s="1">
        <v>79016.664504340501</v>
      </c>
      <c r="F2221" s="1">
        <v>-20603.306582077199</v>
      </c>
      <c r="G2221" s="1">
        <v>3489074</v>
      </c>
      <c r="H2221" s="1">
        <v>2608177</v>
      </c>
      <c r="I2221" s="1">
        <v>1019748</v>
      </c>
      <c r="J2221" s="1">
        <v>0.74409991656279995</v>
      </c>
      <c r="K2221" s="1">
        <v>65490.599210599699</v>
      </c>
      <c r="L2221" s="1">
        <v>81641.023135061798</v>
      </c>
      <c r="M2221" s="1">
        <v>-16150.423924394299</v>
      </c>
      <c r="N2221" s="1">
        <v>3489074</v>
      </c>
      <c r="O2221" s="1">
        <v>2492669</v>
      </c>
      <c r="P2221" s="1">
        <v>1041497</v>
      </c>
      <c r="Q2221" s="1">
        <v>0.76881350135392101</v>
      </c>
      <c r="R2221" s="1">
        <v>62926.029266895501</v>
      </c>
      <c r="S2221" s="1">
        <v>85637.683695013096</v>
      </c>
      <c r="T2221" s="1">
        <v>-22711.654428072201</v>
      </c>
      <c r="U2221" s="1">
        <v>3487617</v>
      </c>
      <c r="V2221" s="1">
        <v>2708838</v>
      </c>
      <c r="W2221" s="1">
        <v>1094135</v>
      </c>
      <c r="X2221" s="1">
        <v>0.80645005318552399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58401.177142637302</v>
      </c>
      <c r="E2222" s="1">
        <v>79026.447359965096</v>
      </c>
      <c r="F2222" s="1">
        <v>-20625.270217287001</v>
      </c>
      <c r="G2222" s="1">
        <v>3489074</v>
      </c>
      <c r="H2222" s="1">
        <v>2609167</v>
      </c>
      <c r="I2222" s="1">
        <v>1019888</v>
      </c>
      <c r="J2222" s="1">
        <v>0.74419204171259201</v>
      </c>
      <c r="K2222" s="1">
        <v>65364.384961850097</v>
      </c>
      <c r="L2222" s="1">
        <v>81515.300241991295</v>
      </c>
      <c r="M2222" s="1">
        <v>-16150.915280073799</v>
      </c>
      <c r="N2222" s="1">
        <v>3489074</v>
      </c>
      <c r="O2222" s="1">
        <v>2492708</v>
      </c>
      <c r="P2222" s="1">
        <v>1040051</v>
      </c>
      <c r="Q2222" s="1">
        <v>0.76762956889067702</v>
      </c>
      <c r="R2222" s="1">
        <v>62873.1333006153</v>
      </c>
      <c r="S2222" s="1">
        <v>85611.002093104995</v>
      </c>
      <c r="T2222" s="1">
        <v>-22737.868792444398</v>
      </c>
      <c r="U2222" s="1">
        <v>3487644</v>
      </c>
      <c r="V2222" s="1">
        <v>2709672</v>
      </c>
      <c r="W2222" s="1">
        <v>1093505</v>
      </c>
      <c r="X2222" s="1">
        <v>0.80619879254477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58292.926673553702</v>
      </c>
      <c r="E2223" s="1">
        <v>78920.255833753399</v>
      </c>
      <c r="F2223" s="1">
        <v>-20627.329160159301</v>
      </c>
      <c r="G2223" s="1">
        <v>3489074</v>
      </c>
      <c r="H2223" s="1">
        <v>2609633</v>
      </c>
      <c r="I2223" s="1">
        <v>1017566</v>
      </c>
      <c r="J2223" s="1">
        <v>0.74319203612783102</v>
      </c>
      <c r="K2223" s="1">
        <v>65260.318904759399</v>
      </c>
      <c r="L2223" s="1">
        <v>81414.007419909496</v>
      </c>
      <c r="M2223" s="1">
        <v>-16153.6885150828</v>
      </c>
      <c r="N2223" s="1">
        <v>3489074</v>
      </c>
      <c r="O2223" s="1">
        <v>2492805</v>
      </c>
      <c r="P2223" s="1">
        <v>1037747</v>
      </c>
      <c r="Q2223" s="1">
        <v>0.76667569440189898</v>
      </c>
      <c r="R2223" s="1">
        <v>62770.9521003267</v>
      </c>
      <c r="S2223" s="1">
        <v>85505.379584746406</v>
      </c>
      <c r="T2223" s="1">
        <v>-22734.427484374199</v>
      </c>
      <c r="U2223" s="1">
        <v>3487661</v>
      </c>
      <c r="V2223" s="1">
        <v>2709691</v>
      </c>
      <c r="W2223" s="1">
        <v>1091048</v>
      </c>
      <c r="X2223" s="1">
        <v>0.80520414540103302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58388.3760491016</v>
      </c>
      <c r="E2224" s="1">
        <v>78988.095453155707</v>
      </c>
      <c r="F2224" s="1">
        <v>-20599.719404013402</v>
      </c>
      <c r="G2224" s="1">
        <v>3489074</v>
      </c>
      <c r="H2224" s="1">
        <v>2607993</v>
      </c>
      <c r="I2224" s="1">
        <v>1019138</v>
      </c>
      <c r="J2224" s="1">
        <v>0.743830881812516</v>
      </c>
      <c r="K2224" s="1">
        <v>65353.202144389303</v>
      </c>
      <c r="L2224" s="1">
        <v>81505.446315713401</v>
      </c>
      <c r="M2224" s="1">
        <v>-16152.2441712569</v>
      </c>
      <c r="N2224" s="1">
        <v>3489074</v>
      </c>
      <c r="O2224" s="1">
        <v>2492762</v>
      </c>
      <c r="P2224" s="1">
        <v>1039905</v>
      </c>
      <c r="Q2224" s="1">
        <v>0.76753677446855895</v>
      </c>
      <c r="R2224" s="1">
        <v>62870.895115611602</v>
      </c>
      <c r="S2224" s="1">
        <v>85594.561675217803</v>
      </c>
      <c r="T2224" s="1">
        <v>-22723.666559559799</v>
      </c>
      <c r="U2224" s="1">
        <v>3487631</v>
      </c>
      <c r="V2224" s="1">
        <v>2709233</v>
      </c>
      <c r="W2224" s="1">
        <v>1093047</v>
      </c>
      <c r="X2224" s="1">
        <v>0.80604397313223897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58389.048265392703</v>
      </c>
      <c r="E2225" s="1">
        <v>78997.814457538407</v>
      </c>
      <c r="F2225" s="1">
        <v>-20608.7661921047</v>
      </c>
      <c r="G2225" s="1">
        <v>3489074</v>
      </c>
      <c r="H2225" s="1">
        <v>2608566</v>
      </c>
      <c r="I2225" s="1">
        <v>1019706</v>
      </c>
      <c r="J2225" s="1">
        <v>0.74392240567517998</v>
      </c>
      <c r="K2225" s="1">
        <v>65452.096466233103</v>
      </c>
      <c r="L2225" s="1">
        <v>81602.519727999301</v>
      </c>
      <c r="M2225" s="1">
        <v>-16150.423261698499</v>
      </c>
      <c r="N2225" s="1">
        <v>3489074</v>
      </c>
      <c r="O2225" s="1">
        <v>2492666</v>
      </c>
      <c r="P2225" s="1">
        <v>1040639</v>
      </c>
      <c r="Q2225" s="1">
        <v>0.76845091477599003</v>
      </c>
      <c r="R2225" s="1">
        <v>62908.255552550399</v>
      </c>
      <c r="S2225" s="1">
        <v>85625.976180464102</v>
      </c>
      <c r="T2225" s="1">
        <v>-22717.720627868101</v>
      </c>
      <c r="U2225" s="1">
        <v>3487628</v>
      </c>
      <c r="V2225" s="1">
        <v>2709047</v>
      </c>
      <c r="W2225" s="1">
        <v>1093832</v>
      </c>
      <c r="X2225" s="1">
        <v>0.80633980352294599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58397.832757027703</v>
      </c>
      <c r="E2226" s="1">
        <v>79010.3943431691</v>
      </c>
      <c r="F2226" s="1">
        <v>-20612.561586100299</v>
      </c>
      <c r="G2226" s="1">
        <v>3489074</v>
      </c>
      <c r="H2226" s="1">
        <v>2608791</v>
      </c>
      <c r="I2226" s="1">
        <v>1019275</v>
      </c>
      <c r="J2226" s="1">
        <v>0.74404087045608003</v>
      </c>
      <c r="K2226" s="1">
        <v>65429.858125836501</v>
      </c>
      <c r="L2226" s="1">
        <v>81584.320734479799</v>
      </c>
      <c r="M2226" s="1">
        <v>-16154.462608575899</v>
      </c>
      <c r="N2226" s="1">
        <v>3489074</v>
      </c>
      <c r="O2226" s="1">
        <v>2492852</v>
      </c>
      <c r="P2226" s="1">
        <v>1040411</v>
      </c>
      <c r="Q2226" s="1">
        <v>0.76827953485702605</v>
      </c>
      <c r="R2226" s="1">
        <v>62889.163086146298</v>
      </c>
      <c r="S2226" s="1">
        <v>85617.748639188503</v>
      </c>
      <c r="T2226" s="1">
        <v>-22728.585552995701</v>
      </c>
      <c r="U2226" s="1">
        <v>3487624</v>
      </c>
      <c r="V2226" s="1">
        <v>2709323</v>
      </c>
      <c r="W2226" s="1">
        <v>1093575</v>
      </c>
      <c r="X2226" s="1">
        <v>0.806262324768106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58348.118224616301</v>
      </c>
      <c r="E2227" s="1">
        <v>78962.099599112495</v>
      </c>
      <c r="F2227" s="1">
        <v>-20613.981374455601</v>
      </c>
      <c r="G2227" s="1">
        <v>3489074</v>
      </c>
      <c r="H2227" s="1">
        <v>2608840</v>
      </c>
      <c r="I2227" s="1">
        <v>1018503</v>
      </c>
      <c r="J2227" s="1">
        <v>0.74358607885929395</v>
      </c>
      <c r="K2227" s="1">
        <v>65334.919559676498</v>
      </c>
      <c r="L2227" s="1">
        <v>81487.448832915397</v>
      </c>
      <c r="M2227" s="1">
        <v>-16152.5292731711</v>
      </c>
      <c r="N2227" s="1">
        <v>3489074</v>
      </c>
      <c r="O2227" s="1">
        <v>2492809</v>
      </c>
      <c r="P2227" s="1">
        <v>1039606</v>
      </c>
      <c r="Q2227" s="1">
        <v>0.76736729217601996</v>
      </c>
      <c r="R2227" s="1">
        <v>62829.955602034701</v>
      </c>
      <c r="S2227" s="1">
        <v>85565.588135980695</v>
      </c>
      <c r="T2227" s="1">
        <v>-22735.632533901098</v>
      </c>
      <c r="U2227" s="1">
        <v>3487645</v>
      </c>
      <c r="V2227" s="1">
        <v>2709662</v>
      </c>
      <c r="W2227" s="1">
        <v>1092339</v>
      </c>
      <c r="X2227" s="1">
        <v>0.80577112931804595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58381.539909707499</v>
      </c>
      <c r="E2228" s="1">
        <v>79000.952683426905</v>
      </c>
      <c r="F2228" s="1">
        <v>-20619.412773678701</v>
      </c>
      <c r="G2228" s="1">
        <v>3489074</v>
      </c>
      <c r="H2228" s="1">
        <v>2609294</v>
      </c>
      <c r="I2228" s="1">
        <v>1019235</v>
      </c>
      <c r="J2228" s="1">
        <v>0.74395195834785099</v>
      </c>
      <c r="K2228" s="1">
        <v>65372.925346050899</v>
      </c>
      <c r="L2228" s="1">
        <v>81524.801178708803</v>
      </c>
      <c r="M2228" s="1">
        <v>-16151.8758325903</v>
      </c>
      <c r="N2228" s="1">
        <v>3489074</v>
      </c>
      <c r="O2228" s="1">
        <v>2492750</v>
      </c>
      <c r="P2228" s="1">
        <v>1039363</v>
      </c>
      <c r="Q2228" s="1">
        <v>0.76771903921017903</v>
      </c>
      <c r="R2228" s="1">
        <v>62833.631440031902</v>
      </c>
      <c r="S2228" s="1">
        <v>85567.164641386</v>
      </c>
      <c r="T2228" s="1">
        <v>-22733.533201307899</v>
      </c>
      <c r="U2228" s="1">
        <v>3487648</v>
      </c>
      <c r="V2228" s="1">
        <v>2709586</v>
      </c>
      <c r="W2228" s="1">
        <v>1092437</v>
      </c>
      <c r="X2228" s="1">
        <v>0.80578597526917795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58403.654371229</v>
      </c>
      <c r="E2229" s="1">
        <v>79021.420110481005</v>
      </c>
      <c r="F2229" s="1">
        <v>-20617.765739211802</v>
      </c>
      <c r="G2229" s="1">
        <v>3489074</v>
      </c>
      <c r="H2229" s="1">
        <v>2609019</v>
      </c>
      <c r="I2229" s="1">
        <v>1019843</v>
      </c>
      <c r="J2229" s="1">
        <v>0.74414470010503797</v>
      </c>
      <c r="K2229" s="1">
        <v>65422.484531246198</v>
      </c>
      <c r="L2229" s="1">
        <v>81572.840505814806</v>
      </c>
      <c r="M2229" s="1">
        <v>-16150.355974500901</v>
      </c>
      <c r="N2229" s="1">
        <v>3489074</v>
      </c>
      <c r="O2229" s="1">
        <v>2492648</v>
      </c>
      <c r="P2229" s="1">
        <v>1040684</v>
      </c>
      <c r="Q2229" s="1">
        <v>0.76817142554559104</v>
      </c>
      <c r="R2229" s="1">
        <v>62888.314278038299</v>
      </c>
      <c r="S2229" s="1">
        <v>85611.928318941602</v>
      </c>
      <c r="T2229" s="1">
        <v>-22723.614040857701</v>
      </c>
      <c r="U2229" s="1">
        <v>3487623</v>
      </c>
      <c r="V2229" s="1">
        <v>2709190</v>
      </c>
      <c r="W2229" s="1">
        <v>1093462</v>
      </c>
      <c r="X2229" s="1">
        <v>0.80620751481331199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58370.046784072299</v>
      </c>
      <c r="E2230" s="1">
        <v>78990.428095050607</v>
      </c>
      <c r="F2230" s="1">
        <v>-20620.381310937901</v>
      </c>
      <c r="G2230" s="1">
        <v>3489074</v>
      </c>
      <c r="H2230" s="1">
        <v>2609265</v>
      </c>
      <c r="I2230" s="1">
        <v>1019064</v>
      </c>
      <c r="J2230" s="1">
        <v>0.74385284830085696</v>
      </c>
      <c r="K2230" s="1">
        <v>65399.847500484102</v>
      </c>
      <c r="L2230" s="1">
        <v>81551.472113424796</v>
      </c>
      <c r="M2230" s="1">
        <v>-16151.6246128732</v>
      </c>
      <c r="N2230" s="1">
        <v>3489074</v>
      </c>
      <c r="O2230" s="1">
        <v>2492662</v>
      </c>
      <c r="P2230" s="1">
        <v>1040156</v>
      </c>
      <c r="Q2230" s="1">
        <v>0.76797019939799105</v>
      </c>
      <c r="R2230" s="1">
        <v>62855.349509947097</v>
      </c>
      <c r="S2230" s="1">
        <v>85589.141132848003</v>
      </c>
      <c r="T2230" s="1">
        <v>-22733.7916228551</v>
      </c>
      <c r="U2230" s="1">
        <v>3487641</v>
      </c>
      <c r="V2230" s="1">
        <v>2709585</v>
      </c>
      <c r="W2230" s="1">
        <v>1093023</v>
      </c>
      <c r="X2230" s="1">
        <v>0.80599292788564303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58424.966288770403</v>
      </c>
      <c r="E2231" s="1">
        <v>79010.323368049299</v>
      </c>
      <c r="F2231" s="1">
        <v>-20585.357079238402</v>
      </c>
      <c r="G2231" s="1">
        <v>3489074</v>
      </c>
      <c r="H2231" s="1">
        <v>2607878</v>
      </c>
      <c r="I2231" s="1">
        <v>1019683</v>
      </c>
      <c r="J2231" s="1">
        <v>0.74404020208338895</v>
      </c>
      <c r="K2231" s="1">
        <v>65410.106842986301</v>
      </c>
      <c r="L2231" s="1">
        <v>81560.093610414406</v>
      </c>
      <c r="M2231" s="1">
        <v>-16149.986767360801</v>
      </c>
      <c r="N2231" s="1">
        <v>3489074</v>
      </c>
      <c r="O2231" s="1">
        <v>2492628</v>
      </c>
      <c r="P2231" s="1">
        <v>1040539</v>
      </c>
      <c r="Q2231" s="1">
        <v>0.76805138803370998</v>
      </c>
      <c r="R2231" s="1">
        <v>62880.383800620897</v>
      </c>
      <c r="S2231" s="1">
        <v>85599.417186821505</v>
      </c>
      <c r="T2231" s="1">
        <v>-22719.033386155399</v>
      </c>
      <c r="U2231" s="1">
        <v>3487633</v>
      </c>
      <c r="V2231" s="1">
        <v>2709041</v>
      </c>
      <c r="W2231" s="1">
        <v>1093222</v>
      </c>
      <c r="X2231" s="1">
        <v>0.806089697484211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58391.0970876793</v>
      </c>
      <c r="E2232" s="1">
        <v>79001.439313570707</v>
      </c>
      <c r="F2232" s="1">
        <v>-20610.3422258504</v>
      </c>
      <c r="G2232" s="1">
        <v>3489074</v>
      </c>
      <c r="H2232" s="1">
        <v>2608798</v>
      </c>
      <c r="I2232" s="1">
        <v>1019234</v>
      </c>
      <c r="J2232" s="1">
        <v>0.74395654094383501</v>
      </c>
      <c r="K2232" s="1">
        <v>65452.486223991502</v>
      </c>
      <c r="L2232" s="1">
        <v>81603.164731442404</v>
      </c>
      <c r="M2232" s="1">
        <v>-16150.6785073836</v>
      </c>
      <c r="N2232" s="1">
        <v>3489074</v>
      </c>
      <c r="O2232" s="1">
        <v>2492689</v>
      </c>
      <c r="P2232" s="1">
        <v>1040494</v>
      </c>
      <c r="Q2232" s="1">
        <v>0.76845698877330604</v>
      </c>
      <c r="R2232" s="1">
        <v>62868.124248801803</v>
      </c>
      <c r="S2232" s="1">
        <v>85589.694622299299</v>
      </c>
      <c r="T2232" s="1">
        <v>-22721.570373452101</v>
      </c>
      <c r="U2232" s="1">
        <v>3487633</v>
      </c>
      <c r="V2232" s="1">
        <v>2709186</v>
      </c>
      <c r="W2232" s="1">
        <v>1092933</v>
      </c>
      <c r="X2232" s="1">
        <v>0.80599814009571302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58396.126543552396</v>
      </c>
      <c r="E2233" s="1">
        <v>79003.816049254398</v>
      </c>
      <c r="F2233" s="1">
        <v>-20607.689505661801</v>
      </c>
      <c r="G2233" s="1">
        <v>3489074</v>
      </c>
      <c r="H2233" s="1">
        <v>2608447</v>
      </c>
      <c r="I2233" s="1">
        <v>1019251</v>
      </c>
      <c r="J2233" s="1">
        <v>0.74397892266337995</v>
      </c>
      <c r="K2233" s="1">
        <v>65423.453219257703</v>
      </c>
      <c r="L2233" s="1">
        <v>81575.128000382596</v>
      </c>
      <c r="M2233" s="1">
        <v>-16151.6747810571</v>
      </c>
      <c r="N2233" s="1">
        <v>3489074</v>
      </c>
      <c r="O2233" s="1">
        <v>2492745</v>
      </c>
      <c r="P2233" s="1">
        <v>1040902</v>
      </c>
      <c r="Q2233" s="1">
        <v>0.76819296688154803</v>
      </c>
      <c r="R2233" s="1">
        <v>62895.128578173702</v>
      </c>
      <c r="S2233" s="1">
        <v>85622.920433961699</v>
      </c>
      <c r="T2233" s="1">
        <v>-22727.7918557435</v>
      </c>
      <c r="U2233" s="1">
        <v>3487630</v>
      </c>
      <c r="V2233" s="1">
        <v>2709309</v>
      </c>
      <c r="W2233" s="1">
        <v>1093730</v>
      </c>
      <c r="X2233" s="1">
        <v>0.80631102755865303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58388.520133552403</v>
      </c>
      <c r="E2234" s="1">
        <v>79009.436083306806</v>
      </c>
      <c r="F2234" s="1">
        <v>-20620.915949713901</v>
      </c>
      <c r="G2234" s="1">
        <v>3489074</v>
      </c>
      <c r="H2234" s="1">
        <v>2609428</v>
      </c>
      <c r="I2234" s="1">
        <v>1019524</v>
      </c>
      <c r="J2234" s="1">
        <v>0.74403184652311805</v>
      </c>
      <c r="K2234" s="1">
        <v>65434.977598081598</v>
      </c>
      <c r="L2234" s="1">
        <v>81585.882971516694</v>
      </c>
      <c r="M2234" s="1">
        <v>-16150.905373367499</v>
      </c>
      <c r="N2234" s="1">
        <v>3489074</v>
      </c>
      <c r="O2234" s="1">
        <v>2492694</v>
      </c>
      <c r="P2234" s="1">
        <v>1040087</v>
      </c>
      <c r="Q2234" s="1">
        <v>0.76829424644294197</v>
      </c>
      <c r="R2234" s="1">
        <v>62854.305284415401</v>
      </c>
      <c r="S2234" s="1">
        <v>85583.931077319197</v>
      </c>
      <c r="T2234" s="1">
        <v>-22729.625792858398</v>
      </c>
      <c r="U2234" s="1">
        <v>3487646</v>
      </c>
      <c r="V2234" s="1">
        <v>2709456</v>
      </c>
      <c r="W2234" s="1">
        <v>1092820</v>
      </c>
      <c r="X2234" s="1">
        <v>0.80594386479359503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58458.493553056796</v>
      </c>
      <c r="E2235" s="1">
        <v>79050.128854054303</v>
      </c>
      <c r="F2235" s="1">
        <v>-20591.635300956401</v>
      </c>
      <c r="G2235" s="1">
        <v>3489074</v>
      </c>
      <c r="H2235" s="1">
        <v>2608014</v>
      </c>
      <c r="I2235" s="1">
        <v>1020495</v>
      </c>
      <c r="J2235" s="1">
        <v>0.74441505033850797</v>
      </c>
      <c r="K2235" s="1">
        <v>65465.2187265299</v>
      </c>
      <c r="L2235" s="1">
        <v>81616.613924853198</v>
      </c>
      <c r="M2235" s="1">
        <v>-16151.395198255899</v>
      </c>
      <c r="N2235" s="1">
        <v>3489074</v>
      </c>
      <c r="O2235" s="1">
        <v>2492704</v>
      </c>
      <c r="P2235" s="1">
        <v>1041107</v>
      </c>
      <c r="Q2235" s="1">
        <v>0.76858363982543398</v>
      </c>
      <c r="R2235" s="1">
        <v>62941.104304879897</v>
      </c>
      <c r="S2235" s="1">
        <v>85651.290279557405</v>
      </c>
      <c r="T2235" s="1">
        <v>-22710.185974632001</v>
      </c>
      <c r="U2235" s="1">
        <v>3487626</v>
      </c>
      <c r="V2235" s="1">
        <v>2708682</v>
      </c>
      <c r="W2235" s="1">
        <v>1094401</v>
      </c>
      <c r="X2235" s="1">
        <v>0.80657818638991796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58383.049746234101</v>
      </c>
      <c r="E2236" s="1">
        <v>78984.160534406095</v>
      </c>
      <c r="F2236" s="1">
        <v>-20601.1107881309</v>
      </c>
      <c r="G2236" s="1">
        <v>3489074</v>
      </c>
      <c r="H2236" s="1">
        <v>2608173</v>
      </c>
      <c r="I2236" s="1">
        <v>1019119</v>
      </c>
      <c r="J2236" s="1">
        <v>0.74379382668329896</v>
      </c>
      <c r="K2236" s="1">
        <v>65400.9979657562</v>
      </c>
      <c r="L2236" s="1">
        <v>81554.262182471401</v>
      </c>
      <c r="M2236" s="1">
        <v>-16153.2642166474</v>
      </c>
      <c r="N2236" s="1">
        <v>3489074</v>
      </c>
      <c r="O2236" s="1">
        <v>2492817</v>
      </c>
      <c r="P2236" s="1">
        <v>1039919</v>
      </c>
      <c r="Q2236" s="1">
        <v>0.76799647347773703</v>
      </c>
      <c r="R2236" s="1">
        <v>62853.512982615001</v>
      </c>
      <c r="S2236" s="1">
        <v>85591.389869329796</v>
      </c>
      <c r="T2236" s="1">
        <v>-22737.876886669201</v>
      </c>
      <c r="U2236" s="1">
        <v>3487630</v>
      </c>
      <c r="V2236" s="1">
        <v>2709639</v>
      </c>
      <c r="W2236" s="1">
        <v>1093007</v>
      </c>
      <c r="X2236" s="1">
        <v>0.80601410423672204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58404.791859497702</v>
      </c>
      <c r="E2237" s="1">
        <v>79035.103923595903</v>
      </c>
      <c r="F2237" s="1">
        <v>-20630.3120640577</v>
      </c>
      <c r="G2237" s="1">
        <v>3489074</v>
      </c>
      <c r="H2237" s="1">
        <v>2609688</v>
      </c>
      <c r="I2237" s="1">
        <v>1019770</v>
      </c>
      <c r="J2237" s="1">
        <v>0.74427356057087102</v>
      </c>
      <c r="K2237" s="1">
        <v>65396.321578808602</v>
      </c>
      <c r="L2237" s="1">
        <v>81546.640812951606</v>
      </c>
      <c r="M2237" s="1">
        <v>-16150.3192340756</v>
      </c>
      <c r="N2237" s="1">
        <v>3489074</v>
      </c>
      <c r="O2237" s="1">
        <v>2492674</v>
      </c>
      <c r="P2237" s="1">
        <v>1039842</v>
      </c>
      <c r="Q2237" s="1">
        <v>0.76792470304222704</v>
      </c>
      <c r="R2237" s="1">
        <v>62870.988863382699</v>
      </c>
      <c r="S2237" s="1">
        <v>85607.499921518407</v>
      </c>
      <c r="T2237" s="1">
        <v>-22736.511058089302</v>
      </c>
      <c r="U2237" s="1">
        <v>3487630</v>
      </c>
      <c r="V2237" s="1">
        <v>2709610</v>
      </c>
      <c r="W2237" s="1">
        <v>1093386</v>
      </c>
      <c r="X2237" s="1">
        <v>0.80616581259550701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58397.4799822083</v>
      </c>
      <c r="E2238" s="1">
        <v>79010.227333393806</v>
      </c>
      <c r="F2238" s="1">
        <v>-20612.747351144899</v>
      </c>
      <c r="G2238" s="1">
        <v>3489074</v>
      </c>
      <c r="H2238" s="1">
        <v>2608777</v>
      </c>
      <c r="I2238" s="1">
        <v>1019619</v>
      </c>
      <c r="J2238" s="1">
        <v>0.74403929772505495</v>
      </c>
      <c r="K2238" s="1">
        <v>65388.764782595601</v>
      </c>
      <c r="L2238" s="1">
        <v>81541.188001465096</v>
      </c>
      <c r="M2238" s="1">
        <v>-16152.4232188025</v>
      </c>
      <c r="N2238" s="1">
        <v>3489074</v>
      </c>
      <c r="O2238" s="1">
        <v>2492768</v>
      </c>
      <c r="P2238" s="1">
        <v>1039732</v>
      </c>
      <c r="Q2238" s="1">
        <v>0.767873353917367</v>
      </c>
      <c r="R2238" s="1">
        <v>62877.473590281799</v>
      </c>
      <c r="S2238" s="1">
        <v>85602.245259845906</v>
      </c>
      <c r="T2238" s="1">
        <v>-22724.771669518799</v>
      </c>
      <c r="U2238" s="1">
        <v>3487627</v>
      </c>
      <c r="V2238" s="1">
        <v>2709259</v>
      </c>
      <c r="W2238" s="1">
        <v>1093255</v>
      </c>
      <c r="X2238" s="1">
        <v>0.80611632944741796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58343.725463263298</v>
      </c>
      <c r="E2239" s="1">
        <v>78955.488612859801</v>
      </c>
      <c r="F2239" s="1">
        <v>-20611.7631495557</v>
      </c>
      <c r="G2239" s="1">
        <v>3489074</v>
      </c>
      <c r="H2239" s="1">
        <v>2608650</v>
      </c>
      <c r="I2239" s="1">
        <v>1018623</v>
      </c>
      <c r="J2239" s="1">
        <v>0.74352382320284705</v>
      </c>
      <c r="K2239" s="1">
        <v>65369.976210057801</v>
      </c>
      <c r="L2239" s="1">
        <v>81521.319213292998</v>
      </c>
      <c r="M2239" s="1">
        <v>-16151.3430031672</v>
      </c>
      <c r="N2239" s="1">
        <v>3489074</v>
      </c>
      <c r="O2239" s="1">
        <v>2492714</v>
      </c>
      <c r="P2239" s="1">
        <v>1039680</v>
      </c>
      <c r="Q2239" s="1">
        <v>0.76768624954243303</v>
      </c>
      <c r="R2239" s="1">
        <v>62864.675312832398</v>
      </c>
      <c r="S2239" s="1">
        <v>85595.088550597196</v>
      </c>
      <c r="T2239" s="1">
        <v>-22730.4132377194</v>
      </c>
      <c r="U2239" s="1">
        <v>3487645</v>
      </c>
      <c r="V2239" s="1">
        <v>2709456</v>
      </c>
      <c r="W2239" s="1">
        <v>1093059</v>
      </c>
      <c r="X2239" s="1">
        <v>0.80604893471759897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58374.571860621603</v>
      </c>
      <c r="E2240" s="1">
        <v>78988.265532966805</v>
      </c>
      <c r="F2240" s="1">
        <v>-20613.693672304398</v>
      </c>
      <c r="G2240" s="1">
        <v>3489074</v>
      </c>
      <c r="H2240" s="1">
        <v>2608831</v>
      </c>
      <c r="I2240" s="1">
        <v>1019037</v>
      </c>
      <c r="J2240" s="1">
        <v>0.74383248345406605</v>
      </c>
      <c r="K2240" s="1">
        <v>65338.416586963802</v>
      </c>
      <c r="L2240" s="1">
        <v>81487.079302181402</v>
      </c>
      <c r="M2240" s="1">
        <v>-16148.6627151499</v>
      </c>
      <c r="N2240" s="1">
        <v>3489074</v>
      </c>
      <c r="O2240" s="1">
        <v>2492588</v>
      </c>
      <c r="P2240" s="1">
        <v>1039759</v>
      </c>
      <c r="Q2240" s="1">
        <v>0.76736381230516404</v>
      </c>
      <c r="R2240" s="1">
        <v>62867.080072560799</v>
      </c>
      <c r="S2240" s="1">
        <v>85591.550799316901</v>
      </c>
      <c r="T2240" s="1">
        <v>-22724.470726709998</v>
      </c>
      <c r="U2240" s="1">
        <v>3487632</v>
      </c>
      <c r="V2240" s="1">
        <v>2709233</v>
      </c>
      <c r="W2240" s="1">
        <v>1092978</v>
      </c>
      <c r="X2240" s="1">
        <v>0.80601561971438496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58369.592434688398</v>
      </c>
      <c r="E2241" s="1">
        <v>78988.229228853001</v>
      </c>
      <c r="F2241" s="1">
        <v>-20618.6367941239</v>
      </c>
      <c r="G2241" s="1">
        <v>3489074</v>
      </c>
      <c r="H2241" s="1">
        <v>2608858</v>
      </c>
      <c r="I2241" s="1">
        <v>1019247</v>
      </c>
      <c r="J2241" s="1">
        <v>0.74383214157823596</v>
      </c>
      <c r="K2241" s="1">
        <v>65352.612895575701</v>
      </c>
      <c r="L2241" s="1">
        <v>81504.306046510697</v>
      </c>
      <c r="M2241" s="1">
        <v>-16151.693150867901</v>
      </c>
      <c r="N2241" s="1">
        <v>3489074</v>
      </c>
      <c r="O2241" s="1">
        <v>2492690</v>
      </c>
      <c r="P2241" s="1">
        <v>1039283</v>
      </c>
      <c r="Q2241" s="1">
        <v>0.76752603655366303</v>
      </c>
      <c r="R2241" s="1">
        <v>62877.116301536596</v>
      </c>
      <c r="S2241" s="1">
        <v>85599.2503123918</v>
      </c>
      <c r="T2241" s="1">
        <v>-22722.134010810099</v>
      </c>
      <c r="U2241" s="1">
        <v>3487631</v>
      </c>
      <c r="V2241" s="1">
        <v>2709166</v>
      </c>
      <c r="W2241" s="1">
        <v>1093199</v>
      </c>
      <c r="X2241" s="1">
        <v>0.80608812602773505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58408.206171803002</v>
      </c>
      <c r="E2242" s="1">
        <v>79000.349797356001</v>
      </c>
      <c r="F2242" s="1">
        <v>-20592.143625512199</v>
      </c>
      <c r="G2242" s="1">
        <v>3489074</v>
      </c>
      <c r="H2242" s="1">
        <v>2607918</v>
      </c>
      <c r="I2242" s="1">
        <v>1019535</v>
      </c>
      <c r="J2242" s="1">
        <v>0.74394628096982396</v>
      </c>
      <c r="K2242" s="1">
        <v>65390.518397608001</v>
      </c>
      <c r="L2242" s="1">
        <v>81542.952613341098</v>
      </c>
      <c r="M2242" s="1">
        <v>-16152.4342156659</v>
      </c>
      <c r="N2242" s="1">
        <v>3489074</v>
      </c>
      <c r="O2242" s="1">
        <v>2492762</v>
      </c>
      <c r="P2242" s="1">
        <v>1040250</v>
      </c>
      <c r="Q2242" s="1">
        <v>0.76788997126710701</v>
      </c>
      <c r="R2242" s="1">
        <v>62876.997839419397</v>
      </c>
      <c r="S2242" s="1">
        <v>85604.622360188805</v>
      </c>
      <c r="T2242" s="1">
        <v>-22727.624520723799</v>
      </c>
      <c r="U2242" s="1">
        <v>3487628</v>
      </c>
      <c r="V2242" s="1">
        <v>2709319</v>
      </c>
      <c r="W2242" s="1">
        <v>1093378</v>
      </c>
      <c r="X2242" s="1">
        <v>0.80613871460094999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58367.621037126402</v>
      </c>
      <c r="E2243" s="1">
        <v>78982.350955586502</v>
      </c>
      <c r="F2243" s="1">
        <v>-20614.7299184199</v>
      </c>
      <c r="G2243" s="1">
        <v>3489074</v>
      </c>
      <c r="H2243" s="1">
        <v>2608570</v>
      </c>
      <c r="I2243" s="1">
        <v>1018793</v>
      </c>
      <c r="J2243" s="1">
        <v>0.74377678587986196</v>
      </c>
      <c r="K2243" s="1">
        <v>65415.7770111192</v>
      </c>
      <c r="L2243" s="1">
        <v>81569.177973288795</v>
      </c>
      <c r="M2243" s="1">
        <v>-16153.4009621024</v>
      </c>
      <c r="N2243" s="1">
        <v>3489074</v>
      </c>
      <c r="O2243" s="1">
        <v>2492803</v>
      </c>
      <c r="P2243" s="1">
        <v>1040224</v>
      </c>
      <c r="Q2243" s="1">
        <v>0.76813693547740003</v>
      </c>
      <c r="R2243" s="1">
        <v>62858.827904037098</v>
      </c>
      <c r="S2243" s="1">
        <v>85584.011981493095</v>
      </c>
      <c r="T2243" s="1">
        <v>-22725.184077411199</v>
      </c>
      <c r="U2243" s="1">
        <v>3487634</v>
      </c>
      <c r="V2243" s="1">
        <v>2709282</v>
      </c>
      <c r="W2243" s="1">
        <v>1092804</v>
      </c>
      <c r="X2243" s="1">
        <v>0.805944626668191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58435.998650285597</v>
      </c>
      <c r="E2244" s="1">
        <v>79028.521923395005</v>
      </c>
      <c r="F2244" s="1">
        <v>-20592.5232730684</v>
      </c>
      <c r="G2244" s="1">
        <v>3489074</v>
      </c>
      <c r="H2244" s="1">
        <v>2607744</v>
      </c>
      <c r="I2244" s="1">
        <v>1019721</v>
      </c>
      <c r="J2244" s="1">
        <v>0.74421157787606695</v>
      </c>
      <c r="K2244" s="1">
        <v>65394.056250067399</v>
      </c>
      <c r="L2244" s="1">
        <v>81546.340215595803</v>
      </c>
      <c r="M2244" s="1">
        <v>-16152.283965461</v>
      </c>
      <c r="N2244" s="1">
        <v>3489074</v>
      </c>
      <c r="O2244" s="1">
        <v>2492727</v>
      </c>
      <c r="P2244" s="1">
        <v>1040007</v>
      </c>
      <c r="Q2244" s="1">
        <v>0.76792187231697995</v>
      </c>
      <c r="R2244" s="1">
        <v>62895.971369754297</v>
      </c>
      <c r="S2244" s="1">
        <v>85613.304698067193</v>
      </c>
      <c r="T2244" s="1">
        <v>-22717.333328268502</v>
      </c>
      <c r="U2244" s="1">
        <v>3487622</v>
      </c>
      <c r="V2244" s="1">
        <v>2708960</v>
      </c>
      <c r="W2244" s="1">
        <v>1093507</v>
      </c>
      <c r="X2244" s="1">
        <v>0.806220476175316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58330.325923997298</v>
      </c>
      <c r="E2245" s="1">
        <v>78960.166133936</v>
      </c>
      <c r="F2245" s="1">
        <v>-20629.840209897899</v>
      </c>
      <c r="G2245" s="1">
        <v>3489074</v>
      </c>
      <c r="H2245" s="1">
        <v>2609502</v>
      </c>
      <c r="I2245" s="1">
        <v>1018364</v>
      </c>
      <c r="J2245" s="1">
        <v>0.74356787141804404</v>
      </c>
      <c r="K2245" s="1">
        <v>65319.045636633004</v>
      </c>
      <c r="L2245" s="1">
        <v>81472.005733091806</v>
      </c>
      <c r="M2245" s="1">
        <v>-16152.9600963919</v>
      </c>
      <c r="N2245" s="1">
        <v>3489074</v>
      </c>
      <c r="O2245" s="1">
        <v>2492775</v>
      </c>
      <c r="P2245" s="1">
        <v>1038874</v>
      </c>
      <c r="Q2245" s="1">
        <v>0.76722186450754004</v>
      </c>
      <c r="R2245" s="1">
        <v>62826.0859174094</v>
      </c>
      <c r="S2245" s="1">
        <v>85567.209445795103</v>
      </c>
      <c r="T2245" s="1">
        <v>-22741.123528340599</v>
      </c>
      <c r="U2245" s="1">
        <v>3487655</v>
      </c>
      <c r="V2245" s="1">
        <v>2709810</v>
      </c>
      <c r="W2245" s="1">
        <v>1092391</v>
      </c>
      <c r="X2245" s="1">
        <v>0.80578639719230405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58405.3880695345</v>
      </c>
      <c r="E2246" s="1">
        <v>79008.244825336107</v>
      </c>
      <c r="F2246" s="1">
        <v>-20602.856755761</v>
      </c>
      <c r="G2246" s="1">
        <v>3489074</v>
      </c>
      <c r="H2246" s="1">
        <v>2608293</v>
      </c>
      <c r="I2246" s="1">
        <v>1019355</v>
      </c>
      <c r="J2246" s="1">
        <v>0.744020628447006</v>
      </c>
      <c r="K2246" s="1">
        <v>65400.966245965901</v>
      </c>
      <c r="L2246" s="1">
        <v>81549.900438418204</v>
      </c>
      <c r="M2246" s="1">
        <v>-16148.934192384701</v>
      </c>
      <c r="N2246" s="1">
        <v>3489074</v>
      </c>
      <c r="O2246" s="1">
        <v>2492594</v>
      </c>
      <c r="P2246" s="1">
        <v>1039910</v>
      </c>
      <c r="Q2246" s="1">
        <v>0.76795539893470999</v>
      </c>
      <c r="R2246" s="1">
        <v>62911.851576793299</v>
      </c>
      <c r="S2246" s="1">
        <v>85629.662643207004</v>
      </c>
      <c r="T2246" s="1">
        <v>-22717.8110663679</v>
      </c>
      <c r="U2246" s="1">
        <v>3487626</v>
      </c>
      <c r="V2246" s="1">
        <v>2708938</v>
      </c>
      <c r="W2246" s="1">
        <v>1093884</v>
      </c>
      <c r="X2246" s="1">
        <v>0.80637451894198597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58352.771852845399</v>
      </c>
      <c r="E2247" s="1">
        <v>78964.290170866705</v>
      </c>
      <c r="F2247" s="1">
        <v>-20611.518317981201</v>
      </c>
      <c r="G2247" s="1">
        <v>3489074</v>
      </c>
      <c r="H2247" s="1">
        <v>2608678</v>
      </c>
      <c r="I2247" s="1">
        <v>1018527</v>
      </c>
      <c r="J2247" s="1">
        <v>0.74360670747314495</v>
      </c>
      <c r="K2247" s="1">
        <v>65318.209285409503</v>
      </c>
      <c r="L2247" s="1">
        <v>81470.760571376901</v>
      </c>
      <c r="M2247" s="1">
        <v>-16152.551285899901</v>
      </c>
      <c r="N2247" s="1">
        <v>3489074</v>
      </c>
      <c r="O2247" s="1">
        <v>2492795</v>
      </c>
      <c r="P2247" s="1">
        <v>1038808</v>
      </c>
      <c r="Q2247" s="1">
        <v>0.76721013881988398</v>
      </c>
      <c r="R2247" s="1">
        <v>62782.497924308103</v>
      </c>
      <c r="S2247" s="1">
        <v>85532.041713675295</v>
      </c>
      <c r="T2247" s="1">
        <v>-22749.543789321899</v>
      </c>
      <c r="U2247" s="1">
        <v>3487657</v>
      </c>
      <c r="V2247" s="1">
        <v>2710133</v>
      </c>
      <c r="W2247" s="1">
        <v>1091606</v>
      </c>
      <c r="X2247" s="1">
        <v>0.80545522266474601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58382.137026833901</v>
      </c>
      <c r="E2248" s="1">
        <v>78991.129303658003</v>
      </c>
      <c r="F2248" s="1">
        <v>-20608.992276783702</v>
      </c>
      <c r="G2248" s="1">
        <v>3489074</v>
      </c>
      <c r="H2248" s="1">
        <v>2608707</v>
      </c>
      <c r="I2248" s="1">
        <v>1018844</v>
      </c>
      <c r="J2248" s="1">
        <v>0.74385945158219502</v>
      </c>
      <c r="K2248" s="1">
        <v>65367.923711913303</v>
      </c>
      <c r="L2248" s="1">
        <v>81518.304620796494</v>
      </c>
      <c r="M2248" s="1">
        <v>-16150.3809088159</v>
      </c>
      <c r="N2248" s="1">
        <v>3489074</v>
      </c>
      <c r="O2248" s="1">
        <v>2492660</v>
      </c>
      <c r="P2248" s="1">
        <v>1040033</v>
      </c>
      <c r="Q2248" s="1">
        <v>0.76765786112539203</v>
      </c>
      <c r="R2248" s="1">
        <v>62852.201634733203</v>
      </c>
      <c r="S2248" s="1">
        <v>85580.989136336793</v>
      </c>
      <c r="T2248" s="1">
        <v>-22728.787501558501</v>
      </c>
      <c r="U2248" s="1">
        <v>3487634</v>
      </c>
      <c r="V2248" s="1">
        <v>2709340</v>
      </c>
      <c r="W2248" s="1">
        <v>1092819</v>
      </c>
      <c r="X2248" s="1">
        <v>0.80591616053584603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58410.907681496203</v>
      </c>
      <c r="E2249" s="1">
        <v>79011.858913557095</v>
      </c>
      <c r="F2249" s="1">
        <v>-20600.951232020801</v>
      </c>
      <c r="G2249" s="1">
        <v>3489074</v>
      </c>
      <c r="H2249" s="1">
        <v>2608168</v>
      </c>
      <c r="I2249" s="1">
        <v>1019080</v>
      </c>
      <c r="J2249" s="1">
        <v>0.74405466231518702</v>
      </c>
      <c r="K2249" s="1">
        <v>65364.271254885898</v>
      </c>
      <c r="L2249" s="1">
        <v>81516.198845700506</v>
      </c>
      <c r="M2249" s="1">
        <v>-16151.9275907469</v>
      </c>
      <c r="N2249" s="1">
        <v>3489074</v>
      </c>
      <c r="O2249" s="1">
        <v>2492696</v>
      </c>
      <c r="P2249" s="1">
        <v>1039475</v>
      </c>
      <c r="Q2249" s="1">
        <v>0.76763803104166395</v>
      </c>
      <c r="R2249" s="1">
        <v>62805.363813440003</v>
      </c>
      <c r="S2249" s="1">
        <v>85537.931595748902</v>
      </c>
      <c r="T2249" s="1">
        <v>-22732.567782263701</v>
      </c>
      <c r="U2249" s="1">
        <v>3487664</v>
      </c>
      <c r="V2249" s="1">
        <v>2709596</v>
      </c>
      <c r="W2249" s="1">
        <v>1091688</v>
      </c>
      <c r="X2249" s="1">
        <v>0.80551068768326495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58368.063742391801</v>
      </c>
      <c r="E2250" s="1">
        <v>78989.3784581785</v>
      </c>
      <c r="F2250" s="1">
        <v>-20621.314715745601</v>
      </c>
      <c r="G2250" s="1">
        <v>3489074</v>
      </c>
      <c r="H2250" s="1">
        <v>2609227</v>
      </c>
      <c r="I2250" s="1">
        <v>1019479</v>
      </c>
      <c r="J2250" s="1">
        <v>0.7438429638706</v>
      </c>
      <c r="K2250" s="1">
        <v>65357.375075832599</v>
      </c>
      <c r="L2250" s="1">
        <v>81508.520510266899</v>
      </c>
      <c r="M2250" s="1">
        <v>-16151.145434367199</v>
      </c>
      <c r="N2250" s="1">
        <v>3489074</v>
      </c>
      <c r="O2250" s="1">
        <v>2492680</v>
      </c>
      <c r="P2250" s="1">
        <v>1040074</v>
      </c>
      <c r="Q2250" s="1">
        <v>0.76756572415816005</v>
      </c>
      <c r="R2250" s="1">
        <v>62867.616305507698</v>
      </c>
      <c r="S2250" s="1">
        <v>85598.868201464298</v>
      </c>
      <c r="T2250" s="1">
        <v>-22731.251895910998</v>
      </c>
      <c r="U2250" s="1">
        <v>3487622</v>
      </c>
      <c r="V2250" s="1">
        <v>2709446</v>
      </c>
      <c r="W2250" s="1">
        <v>1093119</v>
      </c>
      <c r="X2250" s="1">
        <v>0.80608452768919203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58372.553939056699</v>
      </c>
      <c r="E2251" s="1">
        <v>78993.143727302406</v>
      </c>
      <c r="F2251" s="1">
        <v>-20620.589788205001</v>
      </c>
      <c r="G2251" s="1">
        <v>3489074</v>
      </c>
      <c r="H2251" s="1">
        <v>2609340</v>
      </c>
      <c r="I2251" s="1">
        <v>1019154</v>
      </c>
      <c r="J2251" s="1">
        <v>0.74387842140932203</v>
      </c>
      <c r="K2251" s="1">
        <v>65352.4982877769</v>
      </c>
      <c r="L2251" s="1">
        <v>81506.230368405595</v>
      </c>
      <c r="M2251" s="1">
        <v>-16153.7320805614</v>
      </c>
      <c r="N2251" s="1">
        <v>3489074</v>
      </c>
      <c r="O2251" s="1">
        <v>2492805</v>
      </c>
      <c r="P2251" s="1">
        <v>1039275</v>
      </c>
      <c r="Q2251" s="1">
        <v>0.76754415789262498</v>
      </c>
      <c r="R2251" s="1">
        <v>62840.788064387001</v>
      </c>
      <c r="S2251" s="1">
        <v>85579.972518890703</v>
      </c>
      <c r="T2251" s="1">
        <v>-22739.184454458598</v>
      </c>
      <c r="U2251" s="1">
        <v>3487639</v>
      </c>
      <c r="V2251" s="1">
        <v>2709711</v>
      </c>
      <c r="W2251" s="1">
        <v>1092789</v>
      </c>
      <c r="X2251" s="1">
        <v>0.805906587049534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58392.001417824998</v>
      </c>
      <c r="E2252" s="1">
        <v>78994.166369144994</v>
      </c>
      <c r="F2252" s="1">
        <v>-20602.164951279701</v>
      </c>
      <c r="G2252" s="1">
        <v>3489074</v>
      </c>
      <c r="H2252" s="1">
        <v>2608153</v>
      </c>
      <c r="I2252" s="1">
        <v>1019425</v>
      </c>
      <c r="J2252" s="1">
        <v>0.74388805162738503</v>
      </c>
      <c r="K2252" s="1">
        <v>65453.100059643497</v>
      </c>
      <c r="L2252" s="1">
        <v>81603.347603816001</v>
      </c>
      <c r="M2252" s="1">
        <v>-16150.247544104999</v>
      </c>
      <c r="N2252" s="1">
        <v>3489074</v>
      </c>
      <c r="O2252" s="1">
        <v>2492658</v>
      </c>
      <c r="P2252" s="1">
        <v>1040216</v>
      </c>
      <c r="Q2252" s="1">
        <v>0.76845871088241802</v>
      </c>
      <c r="R2252" s="1">
        <v>62945.407981187098</v>
      </c>
      <c r="S2252" s="1">
        <v>85656.008404935405</v>
      </c>
      <c r="T2252" s="1">
        <v>-22710.600423702199</v>
      </c>
      <c r="U2252" s="1">
        <v>3487602</v>
      </c>
      <c r="V2252" s="1">
        <v>2708663</v>
      </c>
      <c r="W2252" s="1">
        <v>1094484</v>
      </c>
      <c r="X2252" s="1">
        <v>0.80662261697582005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58406.923009448401</v>
      </c>
      <c r="E2253" s="1">
        <v>79002.401534611199</v>
      </c>
      <c r="F2253" s="1">
        <v>-20595.478525121998</v>
      </c>
      <c r="G2253" s="1">
        <v>3489074</v>
      </c>
      <c r="H2253" s="1">
        <v>2608182</v>
      </c>
      <c r="I2253" s="1">
        <v>1019851</v>
      </c>
      <c r="J2253" s="1">
        <v>0.74396560217921404</v>
      </c>
      <c r="K2253" s="1">
        <v>65425.5256372078</v>
      </c>
      <c r="L2253" s="1">
        <v>81576.581830442505</v>
      </c>
      <c r="M2253" s="1">
        <v>-16151.0561931671</v>
      </c>
      <c r="N2253" s="1">
        <v>3489074</v>
      </c>
      <c r="O2253" s="1">
        <v>2492687</v>
      </c>
      <c r="P2253" s="1">
        <v>1040547</v>
      </c>
      <c r="Q2253" s="1">
        <v>0.76820665759898499</v>
      </c>
      <c r="R2253" s="1">
        <v>62876.567820038297</v>
      </c>
      <c r="S2253" s="1">
        <v>85596.349765638297</v>
      </c>
      <c r="T2253" s="1">
        <v>-22719.7819455549</v>
      </c>
      <c r="U2253" s="1">
        <v>3487625</v>
      </c>
      <c r="V2253" s="1">
        <v>2709123</v>
      </c>
      <c r="W2253" s="1">
        <v>1093091</v>
      </c>
      <c r="X2253" s="1">
        <v>0.80606081157943699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58357.378121505797</v>
      </c>
      <c r="E2254" s="1">
        <v>78981.101483929</v>
      </c>
      <c r="F2254" s="1">
        <v>-20623.723362382902</v>
      </c>
      <c r="G2254" s="1">
        <v>3489074</v>
      </c>
      <c r="H2254" s="1">
        <v>2609572</v>
      </c>
      <c r="I2254" s="1">
        <v>1019095</v>
      </c>
      <c r="J2254" s="1">
        <v>0.74376501960546904</v>
      </c>
      <c r="K2254" s="1">
        <v>65351.3080162271</v>
      </c>
      <c r="L2254" s="1">
        <v>81503.112588827003</v>
      </c>
      <c r="M2254" s="1">
        <v>-16151.804572532301</v>
      </c>
      <c r="N2254" s="1">
        <v>3489074</v>
      </c>
      <c r="O2254" s="1">
        <v>2492727</v>
      </c>
      <c r="P2254" s="1">
        <v>1039322</v>
      </c>
      <c r="Q2254" s="1">
        <v>0.76751479776284903</v>
      </c>
      <c r="R2254" s="1">
        <v>62864.118040619003</v>
      </c>
      <c r="S2254" s="1">
        <v>85595.065587593897</v>
      </c>
      <c r="T2254" s="1">
        <v>-22730.947546928699</v>
      </c>
      <c r="U2254" s="1">
        <v>3487636</v>
      </c>
      <c r="V2254" s="1">
        <v>2709475</v>
      </c>
      <c r="W2254" s="1">
        <v>1093117</v>
      </c>
      <c r="X2254" s="1">
        <v>0.80604871847500204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58379.988525392502</v>
      </c>
      <c r="E2255" s="1">
        <v>78988.838423604393</v>
      </c>
      <c r="F2255" s="1">
        <v>-20608.849898171498</v>
      </c>
      <c r="G2255" s="1">
        <v>3489074</v>
      </c>
      <c r="H2255" s="1">
        <v>2608580</v>
      </c>
      <c r="I2255" s="1">
        <v>1019283</v>
      </c>
      <c r="J2255" s="1">
        <v>0.74383787836511095</v>
      </c>
      <c r="K2255" s="1">
        <v>65433.524687459598</v>
      </c>
      <c r="L2255" s="1">
        <v>81584.461793501396</v>
      </c>
      <c r="M2255" s="1">
        <v>-16150.937105974201</v>
      </c>
      <c r="N2255" s="1">
        <v>3489074</v>
      </c>
      <c r="O2255" s="1">
        <v>2492679</v>
      </c>
      <c r="P2255" s="1">
        <v>1040837</v>
      </c>
      <c r="Q2255" s="1">
        <v>0.76828086320980604</v>
      </c>
      <c r="R2255" s="1">
        <v>62917.345721869598</v>
      </c>
      <c r="S2255" s="1">
        <v>85627.056939006405</v>
      </c>
      <c r="T2255" s="1">
        <v>-22709.711217091699</v>
      </c>
      <c r="U2255" s="1">
        <v>3487626</v>
      </c>
      <c r="V2255" s="1">
        <v>2708674</v>
      </c>
      <c r="W2255" s="1">
        <v>1093852</v>
      </c>
      <c r="X2255" s="1">
        <v>0.806349981025965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58368.177435833903</v>
      </c>
      <c r="E2256" s="1">
        <v>78991.162308152401</v>
      </c>
      <c r="F2256" s="1">
        <v>-20622.984872278401</v>
      </c>
      <c r="G2256" s="1">
        <v>3489074</v>
      </c>
      <c r="H2256" s="1">
        <v>2609239</v>
      </c>
      <c r="I2256" s="1">
        <v>1019413</v>
      </c>
      <c r="J2256" s="1">
        <v>0.74385976238551599</v>
      </c>
      <c r="K2256" s="1">
        <v>65349.395025834703</v>
      </c>
      <c r="L2256" s="1">
        <v>81500.379298943793</v>
      </c>
      <c r="M2256" s="1">
        <v>-16150.9842730412</v>
      </c>
      <c r="N2256" s="1">
        <v>3489074</v>
      </c>
      <c r="O2256" s="1">
        <v>2492705</v>
      </c>
      <c r="P2256" s="1">
        <v>1039804</v>
      </c>
      <c r="Q2256" s="1">
        <v>0.76748905837247505</v>
      </c>
      <c r="R2256" s="1">
        <v>62858.738452785197</v>
      </c>
      <c r="S2256" s="1">
        <v>85590.202890080807</v>
      </c>
      <c r="T2256" s="1">
        <v>-22731.464437250299</v>
      </c>
      <c r="U2256" s="1">
        <v>3487634</v>
      </c>
      <c r="V2256" s="1">
        <v>2709431</v>
      </c>
      <c r="W2256" s="1">
        <v>1093011</v>
      </c>
      <c r="X2256" s="1">
        <v>0.80600292645332905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58366.211498646197</v>
      </c>
      <c r="E2257" s="1">
        <v>78986.197989704393</v>
      </c>
      <c r="F2257" s="1">
        <v>-20619.9864910178</v>
      </c>
      <c r="G2257" s="1">
        <v>3489074</v>
      </c>
      <c r="H2257" s="1">
        <v>2609248</v>
      </c>
      <c r="I2257" s="1">
        <v>1019002</v>
      </c>
      <c r="J2257" s="1">
        <v>0.74381301339951</v>
      </c>
      <c r="K2257" s="1">
        <v>65349.008079150401</v>
      </c>
      <c r="L2257" s="1">
        <v>81501.680667965004</v>
      </c>
      <c r="M2257" s="1">
        <v>-16152.6725887473</v>
      </c>
      <c r="N2257" s="1">
        <v>3489074</v>
      </c>
      <c r="O2257" s="1">
        <v>2492768</v>
      </c>
      <c r="P2257" s="1">
        <v>1039962</v>
      </c>
      <c r="Q2257" s="1">
        <v>0.76750131336433203</v>
      </c>
      <c r="R2257" s="1">
        <v>62849.777584957403</v>
      </c>
      <c r="S2257" s="1">
        <v>85582.092523922198</v>
      </c>
      <c r="T2257" s="1">
        <v>-22732.314938919601</v>
      </c>
      <c r="U2257" s="1">
        <v>3487641</v>
      </c>
      <c r="V2257" s="1">
        <v>2709518</v>
      </c>
      <c r="W2257" s="1">
        <v>1092752</v>
      </c>
      <c r="X2257" s="1">
        <v>0.80592655113656197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58406.792641029198</v>
      </c>
      <c r="E2258" s="1">
        <v>79014.5804405698</v>
      </c>
      <c r="F2258" s="1">
        <v>-20607.7877994997</v>
      </c>
      <c r="G2258" s="1">
        <v>3489074</v>
      </c>
      <c r="H2258" s="1">
        <v>2608848</v>
      </c>
      <c r="I2258" s="1">
        <v>1019878</v>
      </c>
      <c r="J2258" s="1">
        <v>0.74408029093461203</v>
      </c>
      <c r="K2258" s="1">
        <v>65428.487920919797</v>
      </c>
      <c r="L2258" s="1">
        <v>81580.308119668407</v>
      </c>
      <c r="M2258" s="1">
        <v>-16151.8201986808</v>
      </c>
      <c r="N2258" s="1">
        <v>3489074</v>
      </c>
      <c r="O2258" s="1">
        <v>2492768</v>
      </c>
      <c r="P2258" s="1">
        <v>1040688</v>
      </c>
      <c r="Q2258" s="1">
        <v>0.76824174806400802</v>
      </c>
      <c r="R2258" s="1">
        <v>62880.048000063798</v>
      </c>
      <c r="S2258" s="1">
        <v>85609.131867318603</v>
      </c>
      <c r="T2258" s="1">
        <v>-22729.0838672092</v>
      </c>
      <c r="U2258" s="1">
        <v>3487618</v>
      </c>
      <c r="V2258" s="1">
        <v>2709357</v>
      </c>
      <c r="W2258" s="1">
        <v>1093440</v>
      </c>
      <c r="X2258" s="1">
        <v>0.80618118062884103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58396.049438918897</v>
      </c>
      <c r="E2259" s="1">
        <v>79008.498317268502</v>
      </c>
      <c r="F2259" s="1">
        <v>-20612.4488783091</v>
      </c>
      <c r="G2259" s="1">
        <v>3489074</v>
      </c>
      <c r="H2259" s="1">
        <v>2608706</v>
      </c>
      <c r="I2259" s="1">
        <v>1019558</v>
      </c>
      <c r="J2259" s="1">
        <v>0.744023015580492</v>
      </c>
      <c r="K2259" s="1">
        <v>65422.824811687598</v>
      </c>
      <c r="L2259" s="1">
        <v>81576.069119806198</v>
      </c>
      <c r="M2259" s="1">
        <v>-16153.2443080512</v>
      </c>
      <c r="N2259" s="1">
        <v>3489074</v>
      </c>
      <c r="O2259" s="1">
        <v>2492781</v>
      </c>
      <c r="P2259" s="1">
        <v>1040247</v>
      </c>
      <c r="Q2259" s="1">
        <v>0.76820182940300696</v>
      </c>
      <c r="R2259" s="1">
        <v>62870.491866026699</v>
      </c>
      <c r="S2259" s="1">
        <v>85596.902193128699</v>
      </c>
      <c r="T2259" s="1">
        <v>-22726.410327057099</v>
      </c>
      <c r="U2259" s="1">
        <v>3487640</v>
      </c>
      <c r="V2259" s="1">
        <v>2709322</v>
      </c>
      <c r="W2259" s="1">
        <v>1093036</v>
      </c>
      <c r="X2259" s="1">
        <v>0.80606601378902698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58408.533704119996</v>
      </c>
      <c r="E2260" s="1">
        <v>79037.881392292198</v>
      </c>
      <c r="F2260" s="1">
        <v>-20629.3476881309</v>
      </c>
      <c r="G2260" s="1">
        <v>3489074</v>
      </c>
      <c r="H2260" s="1">
        <v>2609590</v>
      </c>
      <c r="I2260" s="1">
        <v>1020075</v>
      </c>
      <c r="J2260" s="1">
        <v>0.74429971599311995</v>
      </c>
      <c r="K2260" s="1">
        <v>65424.0860163701</v>
      </c>
      <c r="L2260" s="1">
        <v>81578.213490949798</v>
      </c>
      <c r="M2260" s="1">
        <v>-16154.127474512399</v>
      </c>
      <c r="N2260" s="1">
        <v>3489074</v>
      </c>
      <c r="O2260" s="1">
        <v>2492821</v>
      </c>
      <c r="P2260" s="1">
        <v>1040419</v>
      </c>
      <c r="Q2260" s="1">
        <v>0.76822202294571695</v>
      </c>
      <c r="R2260" s="1">
        <v>62897.162965845797</v>
      </c>
      <c r="S2260" s="1">
        <v>85620.780812745506</v>
      </c>
      <c r="T2260" s="1">
        <v>-22723.6178468539</v>
      </c>
      <c r="U2260" s="1">
        <v>3487616</v>
      </c>
      <c r="V2260" s="1">
        <v>2709179</v>
      </c>
      <c r="W2260" s="1">
        <v>1093702</v>
      </c>
      <c r="X2260" s="1">
        <v>0.80629087874600402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58367.236834130897</v>
      </c>
      <c r="E2261" s="1">
        <v>78982.973361776501</v>
      </c>
      <c r="F2261" s="1">
        <v>-20615.736527605299</v>
      </c>
      <c r="G2261" s="1">
        <v>3489074</v>
      </c>
      <c r="H2261" s="1">
        <v>2608929</v>
      </c>
      <c r="I2261" s="1">
        <v>1018844</v>
      </c>
      <c r="J2261" s="1">
        <v>0.743782647078849</v>
      </c>
      <c r="K2261" s="1">
        <v>65334.472467979504</v>
      </c>
      <c r="L2261" s="1">
        <v>81487.554771929194</v>
      </c>
      <c r="M2261" s="1">
        <v>-16153.0823038826</v>
      </c>
      <c r="N2261" s="1">
        <v>3489074</v>
      </c>
      <c r="O2261" s="1">
        <v>2492789</v>
      </c>
      <c r="P2261" s="1">
        <v>1039649</v>
      </c>
      <c r="Q2261" s="1">
        <v>0.76736828980369898</v>
      </c>
      <c r="R2261" s="1">
        <v>62884.640089903398</v>
      </c>
      <c r="S2261" s="1">
        <v>85609.756286017204</v>
      </c>
      <c r="T2261" s="1">
        <v>-22725.116196067502</v>
      </c>
      <c r="U2261" s="1">
        <v>3487621</v>
      </c>
      <c r="V2261" s="1">
        <v>2709182</v>
      </c>
      <c r="W2261" s="1">
        <v>1093472</v>
      </c>
      <c r="X2261" s="1">
        <v>0.80618706077962698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58331.366517470997</v>
      </c>
      <c r="E2262" s="1">
        <v>78942.780244067297</v>
      </c>
      <c r="F2262" s="1">
        <v>-20611.413726555798</v>
      </c>
      <c r="G2262" s="1">
        <v>3489074</v>
      </c>
      <c r="H2262" s="1">
        <v>2608392</v>
      </c>
      <c r="I2262" s="1">
        <v>1018309</v>
      </c>
      <c r="J2262" s="1">
        <v>0.74340414849603298</v>
      </c>
      <c r="K2262" s="1">
        <v>65379.021454530201</v>
      </c>
      <c r="L2262" s="1">
        <v>81529.647044023804</v>
      </c>
      <c r="M2262" s="1">
        <v>-16150.625589425799</v>
      </c>
      <c r="N2262" s="1">
        <v>3489074</v>
      </c>
      <c r="O2262" s="1">
        <v>2492676</v>
      </c>
      <c r="P2262" s="1">
        <v>1039766</v>
      </c>
      <c r="Q2262" s="1">
        <v>0.76776467272304805</v>
      </c>
      <c r="R2262" s="1">
        <v>62842.167782745797</v>
      </c>
      <c r="S2262" s="1">
        <v>85575.684739439894</v>
      </c>
      <c r="T2262" s="1">
        <v>-22733.5169566484</v>
      </c>
      <c r="U2262" s="1">
        <v>3487631</v>
      </c>
      <c r="V2262" s="1">
        <v>2709575</v>
      </c>
      <c r="W2262" s="1">
        <v>1092556</v>
      </c>
      <c r="X2262" s="1">
        <v>0.80586620903114703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58395.2301236434</v>
      </c>
      <c r="E2263" s="1">
        <v>79003.890958808406</v>
      </c>
      <c r="F2263" s="1">
        <v>-20608.660835124101</v>
      </c>
      <c r="G2263" s="1">
        <v>3489074</v>
      </c>
      <c r="H2263" s="1">
        <v>2608574</v>
      </c>
      <c r="I2263" s="1">
        <v>1019771</v>
      </c>
      <c r="J2263" s="1">
        <v>0.74397962808663398</v>
      </c>
      <c r="K2263" s="1">
        <v>65454.868177325399</v>
      </c>
      <c r="L2263" s="1">
        <v>81606.067772206996</v>
      </c>
      <c r="M2263" s="1">
        <v>-16151.1995948145</v>
      </c>
      <c r="N2263" s="1">
        <v>3489074</v>
      </c>
      <c r="O2263" s="1">
        <v>2492700</v>
      </c>
      <c r="P2263" s="1">
        <v>1040862</v>
      </c>
      <c r="Q2263" s="1">
        <v>0.76848432670770805</v>
      </c>
      <c r="R2263" s="1">
        <v>62898.874396715801</v>
      </c>
      <c r="S2263" s="1">
        <v>85619.225055094896</v>
      </c>
      <c r="T2263" s="1">
        <v>-22720.350658333398</v>
      </c>
      <c r="U2263" s="1">
        <v>3487632</v>
      </c>
      <c r="V2263" s="1">
        <v>2709102</v>
      </c>
      <c r="W2263" s="1">
        <v>1093671</v>
      </c>
      <c r="X2263" s="1">
        <v>0.80627622817646705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58366.485153951799</v>
      </c>
      <c r="E2264" s="1">
        <v>78973.162980847002</v>
      </c>
      <c r="F2264" s="1">
        <v>-20606.677826854801</v>
      </c>
      <c r="G2264" s="1">
        <v>3489074</v>
      </c>
      <c r="H2264" s="1">
        <v>2608641</v>
      </c>
      <c r="I2264" s="1">
        <v>1018822</v>
      </c>
      <c r="J2264" s="1">
        <v>0.743690262723259</v>
      </c>
      <c r="K2264" s="1">
        <v>65334.634091686101</v>
      </c>
      <c r="L2264" s="1">
        <v>81486.447646556699</v>
      </c>
      <c r="M2264" s="1">
        <v>-16151.813554803</v>
      </c>
      <c r="N2264" s="1">
        <v>3489074</v>
      </c>
      <c r="O2264" s="1">
        <v>2492733</v>
      </c>
      <c r="P2264" s="1">
        <v>1039260</v>
      </c>
      <c r="Q2264" s="1">
        <v>0.76735786400424699</v>
      </c>
      <c r="R2264" s="1">
        <v>62835.836867444101</v>
      </c>
      <c r="S2264" s="1">
        <v>85566.430913677803</v>
      </c>
      <c r="T2264" s="1">
        <v>-22730.594046188002</v>
      </c>
      <c r="U2264" s="1">
        <v>3487644</v>
      </c>
      <c r="V2264" s="1">
        <v>2709466</v>
      </c>
      <c r="W2264" s="1">
        <v>1092402</v>
      </c>
      <c r="X2264" s="1">
        <v>0.80577906575547797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58420.5728383077</v>
      </c>
      <c r="E2265" s="1">
        <v>79022.248057482604</v>
      </c>
      <c r="F2265" s="1">
        <v>-20601.675219134799</v>
      </c>
      <c r="G2265" s="1">
        <v>3489074</v>
      </c>
      <c r="H2265" s="1">
        <v>2608237</v>
      </c>
      <c r="I2265" s="1">
        <v>1019826</v>
      </c>
      <c r="J2265" s="1">
        <v>0.74415249688181395</v>
      </c>
      <c r="K2265" s="1">
        <v>65459.727025904504</v>
      </c>
      <c r="L2265" s="1">
        <v>81609.388991731699</v>
      </c>
      <c r="M2265" s="1">
        <v>-16149.6619657598</v>
      </c>
      <c r="N2265" s="1">
        <v>3489074</v>
      </c>
      <c r="O2265" s="1">
        <v>2492616</v>
      </c>
      <c r="P2265" s="1">
        <v>1040537</v>
      </c>
      <c r="Q2265" s="1">
        <v>0.76851560263142105</v>
      </c>
      <c r="R2265" s="1">
        <v>62859.186023438298</v>
      </c>
      <c r="S2265" s="1">
        <v>85589.7819068096</v>
      </c>
      <c r="T2265" s="1">
        <v>-22730.595883326499</v>
      </c>
      <c r="U2265" s="1">
        <v>3487632</v>
      </c>
      <c r="V2265" s="1">
        <v>2709450</v>
      </c>
      <c r="W2265" s="1">
        <v>1092911</v>
      </c>
      <c r="X2265" s="1">
        <v>0.80599896205393995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58362.640621715298</v>
      </c>
      <c r="E2266" s="1">
        <v>78965.131046170805</v>
      </c>
      <c r="F2266" s="1">
        <v>-20602.4904244153</v>
      </c>
      <c r="G2266" s="1">
        <v>3489074</v>
      </c>
      <c r="H2266" s="1">
        <v>2608323</v>
      </c>
      <c r="I2266" s="1">
        <v>1018788</v>
      </c>
      <c r="J2266" s="1">
        <v>0.74361462599574202</v>
      </c>
      <c r="K2266" s="1">
        <v>65360.476392211298</v>
      </c>
      <c r="L2266" s="1">
        <v>81512.946340895302</v>
      </c>
      <c r="M2266" s="1">
        <v>-16152.469948616699</v>
      </c>
      <c r="N2266" s="1">
        <v>3489074</v>
      </c>
      <c r="O2266" s="1">
        <v>2492779</v>
      </c>
      <c r="P2266" s="1">
        <v>1039808</v>
      </c>
      <c r="Q2266" s="1">
        <v>0.76760740220445101</v>
      </c>
      <c r="R2266" s="1">
        <v>62855.6547996464</v>
      </c>
      <c r="S2266" s="1">
        <v>85588.751614265799</v>
      </c>
      <c r="T2266" s="1">
        <v>-22733.096814574299</v>
      </c>
      <c r="U2266" s="1">
        <v>3487638</v>
      </c>
      <c r="V2266" s="1">
        <v>2709587</v>
      </c>
      <c r="W2266" s="1">
        <v>1092923</v>
      </c>
      <c r="X2266" s="1">
        <v>0.80598925978921898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58362.963407853204</v>
      </c>
      <c r="E2267" s="1">
        <v>78976.783062597795</v>
      </c>
      <c r="F2267" s="1">
        <v>-20613.819654703901</v>
      </c>
      <c r="G2267" s="1">
        <v>3489074</v>
      </c>
      <c r="H2267" s="1">
        <v>2609250</v>
      </c>
      <c r="I2267" s="1">
        <v>1019092</v>
      </c>
      <c r="J2267" s="1">
        <v>0.74372435303250395</v>
      </c>
      <c r="K2267" s="1">
        <v>65326.908923559298</v>
      </c>
      <c r="L2267" s="1">
        <v>81477.074153773501</v>
      </c>
      <c r="M2267" s="1">
        <v>-16150.1652301468</v>
      </c>
      <c r="N2267" s="1">
        <v>3489074</v>
      </c>
      <c r="O2267" s="1">
        <v>2492665</v>
      </c>
      <c r="P2267" s="1">
        <v>1039259</v>
      </c>
      <c r="Q2267" s="1">
        <v>0.76726959382425497</v>
      </c>
      <c r="R2267" s="1">
        <v>62862.912842898797</v>
      </c>
      <c r="S2267" s="1">
        <v>85586.943044700703</v>
      </c>
      <c r="T2267" s="1">
        <v>-22724.030201755799</v>
      </c>
      <c r="U2267" s="1">
        <v>3487617</v>
      </c>
      <c r="V2267" s="1">
        <v>2709213</v>
      </c>
      <c r="W2267" s="1">
        <v>1092854</v>
      </c>
      <c r="X2267" s="1">
        <v>0.80597222848991901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58366.360588123403</v>
      </c>
      <c r="E2268" s="1">
        <v>78976.196239093202</v>
      </c>
      <c r="F2268" s="1">
        <v>-20609.835650928999</v>
      </c>
      <c r="G2268" s="1">
        <v>3489074</v>
      </c>
      <c r="H2268" s="1">
        <v>2608986</v>
      </c>
      <c r="I2268" s="1">
        <v>1018839</v>
      </c>
      <c r="J2268" s="1">
        <v>0.74371882691565605</v>
      </c>
      <c r="K2268" s="1">
        <v>65398.719044810903</v>
      </c>
      <c r="L2268" s="1">
        <v>81553.361097243906</v>
      </c>
      <c r="M2268" s="1">
        <v>-16154.6420523655</v>
      </c>
      <c r="N2268" s="1">
        <v>3489074</v>
      </c>
      <c r="O2268" s="1">
        <v>2492856</v>
      </c>
      <c r="P2268" s="1">
        <v>1040000</v>
      </c>
      <c r="Q2268" s="1">
        <v>0.76798798795830003</v>
      </c>
      <c r="R2268" s="1">
        <v>62868.954316820003</v>
      </c>
      <c r="S2268" s="1">
        <v>85600.001321155796</v>
      </c>
      <c r="T2268" s="1">
        <v>-22731.047004291198</v>
      </c>
      <c r="U2268" s="1">
        <v>3487641</v>
      </c>
      <c r="V2268" s="1">
        <v>2709463</v>
      </c>
      <c r="W2268" s="1">
        <v>1093201</v>
      </c>
      <c r="X2268" s="1">
        <v>0.80609519827714504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58352.914731402998</v>
      </c>
      <c r="E2269" s="1">
        <v>78968.831294436299</v>
      </c>
      <c r="F2269" s="1">
        <v>-20615.916562993101</v>
      </c>
      <c r="G2269" s="1">
        <v>3489074</v>
      </c>
      <c r="H2269" s="1">
        <v>2609108</v>
      </c>
      <c r="I2269" s="1">
        <v>1018945</v>
      </c>
      <c r="J2269" s="1">
        <v>0.74364947123304603</v>
      </c>
      <c r="K2269" s="1">
        <v>65366.561828220103</v>
      </c>
      <c r="L2269" s="1">
        <v>81518.935894904498</v>
      </c>
      <c r="M2269" s="1">
        <v>-16152.3740666167</v>
      </c>
      <c r="N2269" s="1">
        <v>3489074</v>
      </c>
      <c r="O2269" s="1">
        <v>2492719</v>
      </c>
      <c r="P2269" s="1">
        <v>1040024</v>
      </c>
      <c r="Q2269" s="1">
        <v>0.76766380583356297</v>
      </c>
      <c r="R2269" s="1">
        <v>62851.737449092601</v>
      </c>
      <c r="S2269" s="1">
        <v>85589.697322424006</v>
      </c>
      <c r="T2269" s="1">
        <v>-22737.959873286101</v>
      </c>
      <c r="U2269" s="1">
        <v>3487637</v>
      </c>
      <c r="V2269" s="1">
        <v>2709740</v>
      </c>
      <c r="W2269" s="1">
        <v>1092915</v>
      </c>
      <c r="X2269" s="1">
        <v>0.80599816552279102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58363.797217338601</v>
      </c>
      <c r="E2270" s="1">
        <v>78990.851280319606</v>
      </c>
      <c r="F2270" s="1">
        <v>-20627.0540629399</v>
      </c>
      <c r="G2270" s="1">
        <v>3489074</v>
      </c>
      <c r="H2270" s="1">
        <v>2609268</v>
      </c>
      <c r="I2270" s="1">
        <v>1018919</v>
      </c>
      <c r="J2270" s="1">
        <v>0.74385683343646103</v>
      </c>
      <c r="K2270" s="1">
        <v>65296.079793553399</v>
      </c>
      <c r="L2270" s="1">
        <v>81451.176176973095</v>
      </c>
      <c r="M2270" s="1">
        <v>-16155.0963833523</v>
      </c>
      <c r="N2270" s="1">
        <v>3489074</v>
      </c>
      <c r="O2270" s="1">
        <v>2492881</v>
      </c>
      <c r="P2270" s="1">
        <v>1039344</v>
      </c>
      <c r="Q2270" s="1">
        <v>0.76702571258101204</v>
      </c>
      <c r="R2270" s="1">
        <v>62829.183471480203</v>
      </c>
      <c r="S2270" s="1">
        <v>85564.836688433803</v>
      </c>
      <c r="T2270" s="1">
        <v>-22735.6532169081</v>
      </c>
      <c r="U2270" s="1">
        <v>3487658</v>
      </c>
      <c r="V2270" s="1">
        <v>2709666</v>
      </c>
      <c r="W2270" s="1">
        <v>1092384</v>
      </c>
      <c r="X2270" s="1">
        <v>0.80576405293661901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58381.934244021497</v>
      </c>
      <c r="E2271" s="1">
        <v>78995.620960928194</v>
      </c>
      <c r="F2271" s="1">
        <v>-20613.686716865799</v>
      </c>
      <c r="G2271" s="1">
        <v>3489074</v>
      </c>
      <c r="H2271" s="1">
        <v>2609012</v>
      </c>
      <c r="I2271" s="1">
        <v>1019211</v>
      </c>
      <c r="J2271" s="1">
        <v>0.74390174951796295</v>
      </c>
      <c r="K2271" s="1">
        <v>65426.821603369601</v>
      </c>
      <c r="L2271" s="1">
        <v>81579.338741101907</v>
      </c>
      <c r="M2271" s="1">
        <v>-16152.517137665</v>
      </c>
      <c r="N2271" s="1">
        <v>3489074</v>
      </c>
      <c r="O2271" s="1">
        <v>2492791</v>
      </c>
      <c r="P2271" s="1">
        <v>1040183</v>
      </c>
      <c r="Q2271" s="1">
        <v>0.76823261942621501</v>
      </c>
      <c r="R2271" s="1">
        <v>62855.762814769303</v>
      </c>
      <c r="S2271" s="1">
        <v>85576.5626012102</v>
      </c>
      <c r="T2271" s="1">
        <v>-22720.7997863952</v>
      </c>
      <c r="U2271" s="1">
        <v>3487635</v>
      </c>
      <c r="V2271" s="1">
        <v>2709174</v>
      </c>
      <c r="W2271" s="1">
        <v>1092575</v>
      </c>
      <c r="X2271" s="1">
        <v>0.80587447585528904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58409.5029322626</v>
      </c>
      <c r="E2272" s="1">
        <v>79020.928931426097</v>
      </c>
      <c r="F2272" s="1">
        <v>-20611.425999122799</v>
      </c>
      <c r="G2272" s="1">
        <v>3489074</v>
      </c>
      <c r="H2272" s="1">
        <v>2608956</v>
      </c>
      <c r="I2272" s="1">
        <v>1019692</v>
      </c>
      <c r="J2272" s="1">
        <v>0.74414007467195498</v>
      </c>
      <c r="K2272" s="1">
        <v>65397.309219040901</v>
      </c>
      <c r="L2272" s="1">
        <v>81546.651642859099</v>
      </c>
      <c r="M2272" s="1">
        <v>-16149.342423750801</v>
      </c>
      <c r="N2272" s="1">
        <v>3489074</v>
      </c>
      <c r="O2272" s="1">
        <v>2492601</v>
      </c>
      <c r="P2272" s="1">
        <v>1039896</v>
      </c>
      <c r="Q2272" s="1">
        <v>0.76792480502746396</v>
      </c>
      <c r="R2272" s="1">
        <v>62891.536530042598</v>
      </c>
      <c r="S2272" s="1">
        <v>85615.931790578397</v>
      </c>
      <c r="T2272" s="1">
        <v>-22724.395260490601</v>
      </c>
      <c r="U2272" s="1">
        <v>3487617</v>
      </c>
      <c r="V2272" s="1">
        <v>2709229</v>
      </c>
      <c r="W2272" s="1">
        <v>1093427</v>
      </c>
      <c r="X2272" s="1">
        <v>0.80624521550505901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58432.957567992496</v>
      </c>
      <c r="E2273" s="1">
        <v>79037.879394844102</v>
      </c>
      <c r="F2273" s="1">
        <v>-20604.9218268109</v>
      </c>
      <c r="G2273" s="1">
        <v>3489074</v>
      </c>
      <c r="H2273" s="1">
        <v>2608525</v>
      </c>
      <c r="I2273" s="1">
        <v>1019851</v>
      </c>
      <c r="J2273" s="1">
        <v>0.74429969718315703</v>
      </c>
      <c r="K2273" s="1">
        <v>65416.219127983</v>
      </c>
      <c r="L2273" s="1">
        <v>81570.489205310805</v>
      </c>
      <c r="M2273" s="1">
        <v>-16154.2700772606</v>
      </c>
      <c r="N2273" s="1">
        <v>3489074</v>
      </c>
      <c r="O2273" s="1">
        <v>2492865</v>
      </c>
      <c r="P2273" s="1">
        <v>1040397</v>
      </c>
      <c r="Q2273" s="1">
        <v>0.76814928334912702</v>
      </c>
      <c r="R2273" s="1">
        <v>62888.804785792599</v>
      </c>
      <c r="S2273" s="1">
        <v>85608.278606497595</v>
      </c>
      <c r="T2273" s="1">
        <v>-22719.473820660402</v>
      </c>
      <c r="U2273" s="1">
        <v>3487629</v>
      </c>
      <c r="V2273" s="1">
        <v>2709033</v>
      </c>
      <c r="W2273" s="1">
        <v>1093392</v>
      </c>
      <c r="X2273" s="1">
        <v>0.80617314547183905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58430.023951689502</v>
      </c>
      <c r="E2274" s="1">
        <v>79032.475696403402</v>
      </c>
      <c r="F2274" s="1">
        <v>-20602.451744673701</v>
      </c>
      <c r="G2274" s="1">
        <v>3489074</v>
      </c>
      <c r="H2274" s="1">
        <v>2608201</v>
      </c>
      <c r="I2274" s="1">
        <v>1020041</v>
      </c>
      <c r="J2274" s="1">
        <v>0.74424881055583902</v>
      </c>
      <c r="K2274" s="1">
        <v>65505.713524523802</v>
      </c>
      <c r="L2274" s="1">
        <v>81657.059928821094</v>
      </c>
      <c r="M2274" s="1">
        <v>-16151.3464042298</v>
      </c>
      <c r="N2274" s="1">
        <v>3489074</v>
      </c>
      <c r="O2274" s="1">
        <v>2492678</v>
      </c>
      <c r="P2274" s="1">
        <v>1041323</v>
      </c>
      <c r="Q2274" s="1">
        <v>0.76896451983810199</v>
      </c>
      <c r="R2274" s="1">
        <v>62917.031290201397</v>
      </c>
      <c r="S2274" s="1">
        <v>85631.810716180204</v>
      </c>
      <c r="T2274" s="1">
        <v>-22714.7794259334</v>
      </c>
      <c r="U2274" s="1">
        <v>3487620</v>
      </c>
      <c r="V2274" s="1">
        <v>2708910</v>
      </c>
      <c r="W2274" s="1">
        <v>1093964</v>
      </c>
      <c r="X2274" s="1">
        <v>0.80639474734482397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58359.627295425104</v>
      </c>
      <c r="E2275" s="1">
        <v>78985.079597478805</v>
      </c>
      <c r="F2275" s="1">
        <v>-20625.452302012902</v>
      </c>
      <c r="G2275" s="1">
        <v>3489074</v>
      </c>
      <c r="H2275" s="1">
        <v>2609350</v>
      </c>
      <c r="I2275" s="1">
        <v>1019009</v>
      </c>
      <c r="J2275" s="1">
        <v>0.74380248150010397</v>
      </c>
      <c r="K2275" s="1">
        <v>65414.315517260999</v>
      </c>
      <c r="L2275" s="1">
        <v>81567.5479406542</v>
      </c>
      <c r="M2275" s="1">
        <v>-16153.2324233256</v>
      </c>
      <c r="N2275" s="1">
        <v>3489074</v>
      </c>
      <c r="O2275" s="1">
        <v>2492792</v>
      </c>
      <c r="P2275" s="1">
        <v>1039977</v>
      </c>
      <c r="Q2275" s="1">
        <v>0.76812158546034603</v>
      </c>
      <c r="R2275" s="1">
        <v>62832.180105687003</v>
      </c>
      <c r="S2275" s="1">
        <v>85567.950307890002</v>
      </c>
      <c r="T2275" s="1">
        <v>-22735.770202157601</v>
      </c>
      <c r="U2275" s="1">
        <v>3487632</v>
      </c>
      <c r="V2275" s="1">
        <v>2709655</v>
      </c>
      <c r="W2275" s="1">
        <v>1092438</v>
      </c>
      <c r="X2275" s="1">
        <v>0.80579337389052497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58342.711208102999</v>
      </c>
      <c r="E2276" s="1">
        <v>78963.882035208793</v>
      </c>
      <c r="F2276" s="1">
        <v>-20621.170827064601</v>
      </c>
      <c r="G2276" s="1">
        <v>3489074</v>
      </c>
      <c r="H2276" s="1">
        <v>2609124</v>
      </c>
      <c r="I2276" s="1">
        <v>1018127</v>
      </c>
      <c r="J2276" s="1">
        <v>0.74360286405971598</v>
      </c>
      <c r="K2276" s="1">
        <v>65342.610767866201</v>
      </c>
      <c r="L2276" s="1">
        <v>81493.810515818506</v>
      </c>
      <c r="M2276" s="1">
        <v>-16151.199747884901</v>
      </c>
      <c r="N2276" s="1">
        <v>3489074</v>
      </c>
      <c r="O2276" s="1">
        <v>2492728</v>
      </c>
      <c r="P2276" s="1">
        <v>1039212</v>
      </c>
      <c r="Q2276" s="1">
        <v>0.76742720014287202</v>
      </c>
      <c r="R2276" s="1">
        <v>62830.601877396599</v>
      </c>
      <c r="S2276" s="1">
        <v>85560.196540880104</v>
      </c>
      <c r="T2276" s="1">
        <v>-22729.594663437099</v>
      </c>
      <c r="U2276" s="1">
        <v>3487645</v>
      </c>
      <c r="V2276" s="1">
        <v>2709444</v>
      </c>
      <c r="W2276" s="1">
        <v>1092194</v>
      </c>
      <c r="X2276" s="1">
        <v>0.80572035666787001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58367.219098030298</v>
      </c>
      <c r="E2277" s="1">
        <v>78986.366892756603</v>
      </c>
      <c r="F2277" s="1">
        <v>-20619.147794685799</v>
      </c>
      <c r="G2277" s="1">
        <v>3489074</v>
      </c>
      <c r="H2277" s="1">
        <v>2609070</v>
      </c>
      <c r="I2277" s="1">
        <v>1019139</v>
      </c>
      <c r="J2277" s="1">
        <v>0.74381460395952703</v>
      </c>
      <c r="K2277" s="1">
        <v>65427.876620072202</v>
      </c>
      <c r="L2277" s="1">
        <v>81579.681010922999</v>
      </c>
      <c r="M2277" s="1">
        <v>-16151.8043907831</v>
      </c>
      <c r="N2277" s="1">
        <v>3489074</v>
      </c>
      <c r="O2277" s="1">
        <v>2492777</v>
      </c>
      <c r="P2277" s="1">
        <v>1040425</v>
      </c>
      <c r="Q2277" s="1">
        <v>0.76823584258105704</v>
      </c>
      <c r="R2277" s="1">
        <v>62907.0318166129</v>
      </c>
      <c r="S2277" s="1">
        <v>85630.916320540302</v>
      </c>
      <c r="T2277" s="1">
        <v>-22723.884503882098</v>
      </c>
      <c r="U2277" s="1">
        <v>3487620</v>
      </c>
      <c r="V2277" s="1">
        <v>2709193</v>
      </c>
      <c r="W2277" s="1">
        <v>1093994</v>
      </c>
      <c r="X2277" s="1">
        <v>0.80638632482122596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58392.843722756101</v>
      </c>
      <c r="E2278" s="1">
        <v>78998.824521121103</v>
      </c>
      <c r="F2278" s="1">
        <v>-20605.980798324799</v>
      </c>
      <c r="G2278" s="1">
        <v>3489074</v>
      </c>
      <c r="H2278" s="1">
        <v>2608329</v>
      </c>
      <c r="I2278" s="1">
        <v>1019422</v>
      </c>
      <c r="J2278" s="1">
        <v>0.74393191744377196</v>
      </c>
      <c r="K2278" s="1">
        <v>65427.455294108397</v>
      </c>
      <c r="L2278" s="1">
        <v>81579.513092717796</v>
      </c>
      <c r="M2278" s="1">
        <v>-16152.0577985418</v>
      </c>
      <c r="N2278" s="1">
        <v>3489074</v>
      </c>
      <c r="O2278" s="1">
        <v>2492712</v>
      </c>
      <c r="P2278" s="1">
        <v>1040735</v>
      </c>
      <c r="Q2278" s="1">
        <v>0.768234261295345</v>
      </c>
      <c r="R2278" s="1">
        <v>62897.881279875997</v>
      </c>
      <c r="S2278" s="1">
        <v>85626.376795876698</v>
      </c>
      <c r="T2278" s="1">
        <v>-22728.495515955601</v>
      </c>
      <c r="U2278" s="1">
        <v>3487628</v>
      </c>
      <c r="V2278" s="1">
        <v>2709257</v>
      </c>
      <c r="W2278" s="1">
        <v>1093854</v>
      </c>
      <c r="X2278" s="1">
        <v>0.80634357611822705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58374.363465991097</v>
      </c>
      <c r="E2279" s="1">
        <v>78991.115927733903</v>
      </c>
      <c r="F2279" s="1">
        <v>-20616.752461702501</v>
      </c>
      <c r="G2279" s="1">
        <v>3489074</v>
      </c>
      <c r="H2279" s="1">
        <v>2609269</v>
      </c>
      <c r="I2279" s="1">
        <v>1019311</v>
      </c>
      <c r="J2279" s="1">
        <v>0.743859325621124</v>
      </c>
      <c r="K2279" s="1">
        <v>65392.741405981098</v>
      </c>
      <c r="L2279" s="1">
        <v>81545.181533030307</v>
      </c>
      <c r="M2279" s="1">
        <v>-16152.440126981401</v>
      </c>
      <c r="N2279" s="1">
        <v>3489074</v>
      </c>
      <c r="O2279" s="1">
        <v>2492754</v>
      </c>
      <c r="P2279" s="1">
        <v>1040333</v>
      </c>
      <c r="Q2279" s="1">
        <v>0.76791096100344802</v>
      </c>
      <c r="R2279" s="1">
        <v>62847.820262938003</v>
      </c>
      <c r="S2279" s="1">
        <v>85583.436807695805</v>
      </c>
      <c r="T2279" s="1">
        <v>-22735.616544712899</v>
      </c>
      <c r="U2279" s="1">
        <v>3487634</v>
      </c>
      <c r="V2279" s="1">
        <v>2709638</v>
      </c>
      <c r="W2279" s="1">
        <v>1092762</v>
      </c>
      <c r="X2279" s="1">
        <v>0.80593921025663495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58315.308498610102</v>
      </c>
      <c r="E2280" s="1">
        <v>78937.062862220104</v>
      </c>
      <c r="F2280" s="1">
        <v>-20621.754363569202</v>
      </c>
      <c r="G2280" s="1">
        <v>3489074</v>
      </c>
      <c r="H2280" s="1">
        <v>2609298</v>
      </c>
      <c r="I2280" s="1">
        <v>1017899</v>
      </c>
      <c r="J2280" s="1">
        <v>0.74335030791211798</v>
      </c>
      <c r="K2280" s="1">
        <v>65245.003262883598</v>
      </c>
      <c r="L2280" s="1">
        <v>81398.428140421704</v>
      </c>
      <c r="M2280" s="1">
        <v>-16153.424877470899</v>
      </c>
      <c r="N2280" s="1">
        <v>3489074</v>
      </c>
      <c r="O2280" s="1">
        <v>2492799</v>
      </c>
      <c r="P2280" s="1">
        <v>1038769</v>
      </c>
      <c r="Q2280" s="1">
        <v>0.76652898432953398</v>
      </c>
      <c r="R2280" s="1">
        <v>62778.3830725855</v>
      </c>
      <c r="S2280" s="1">
        <v>85521.816356969604</v>
      </c>
      <c r="T2280" s="1">
        <v>-22743.433284337301</v>
      </c>
      <c r="U2280" s="1">
        <v>3487649</v>
      </c>
      <c r="V2280" s="1">
        <v>2709921</v>
      </c>
      <c r="W2280" s="1">
        <v>1091333</v>
      </c>
      <c r="X2280" s="1">
        <v>0.80535893048233698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58392.877256121501</v>
      </c>
      <c r="E2281" s="1">
        <v>79014.128275531097</v>
      </c>
      <c r="F2281" s="1">
        <v>-20621.251019368799</v>
      </c>
      <c r="G2281" s="1">
        <v>3489074</v>
      </c>
      <c r="H2281" s="1">
        <v>2609248</v>
      </c>
      <c r="I2281" s="1">
        <v>1019323</v>
      </c>
      <c r="J2281" s="1">
        <v>0.74407603289651802</v>
      </c>
      <c r="K2281" s="1">
        <v>65312.565725922002</v>
      </c>
      <c r="L2281" s="1">
        <v>81461.500410972498</v>
      </c>
      <c r="M2281" s="1">
        <v>-16148.9346849832</v>
      </c>
      <c r="N2281" s="1">
        <v>3489074</v>
      </c>
      <c r="O2281" s="1">
        <v>2492600</v>
      </c>
      <c r="P2281" s="1">
        <v>1039384</v>
      </c>
      <c r="Q2281" s="1">
        <v>0.76712293589088398</v>
      </c>
      <c r="R2281" s="1">
        <v>62859.374759770202</v>
      </c>
      <c r="S2281" s="1">
        <v>85593.1071020659</v>
      </c>
      <c r="T2281" s="1">
        <v>-22733.732342249899</v>
      </c>
      <c r="U2281" s="1">
        <v>3487628</v>
      </c>
      <c r="V2281" s="1">
        <v>2709511</v>
      </c>
      <c r="W2281" s="1">
        <v>1093009</v>
      </c>
      <c r="X2281" s="1">
        <v>0.80603027541711303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58387.493617891399</v>
      </c>
      <c r="E2282" s="1">
        <v>79004.519895203601</v>
      </c>
      <c r="F2282" s="1">
        <v>-20617.026277271401</v>
      </c>
      <c r="G2282" s="1">
        <v>3489074</v>
      </c>
      <c r="H2282" s="1">
        <v>2609136</v>
      </c>
      <c r="I2282" s="1">
        <v>1019424</v>
      </c>
      <c r="J2282" s="1">
        <v>0.74398555078056405</v>
      </c>
      <c r="K2282" s="1">
        <v>65387.083788973898</v>
      </c>
      <c r="L2282" s="1">
        <v>81537.486349066996</v>
      </c>
      <c r="M2282" s="1">
        <v>-16150.402560025301</v>
      </c>
      <c r="N2282" s="1">
        <v>3489074</v>
      </c>
      <c r="O2282" s="1">
        <v>2492645</v>
      </c>
      <c r="P2282" s="1">
        <v>1040073</v>
      </c>
      <c r="Q2282" s="1">
        <v>0.76783849545734095</v>
      </c>
      <c r="R2282" s="1">
        <v>62870.971592733302</v>
      </c>
      <c r="S2282" s="1">
        <v>85596.391296686197</v>
      </c>
      <c r="T2282" s="1">
        <v>-22725.419703907701</v>
      </c>
      <c r="U2282" s="1">
        <v>3487633</v>
      </c>
      <c r="V2282" s="1">
        <v>2709264</v>
      </c>
      <c r="W2282" s="1">
        <v>1093142</v>
      </c>
      <c r="X2282" s="1">
        <v>0.80606120267730996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58421.898942613298</v>
      </c>
      <c r="E2283" s="1">
        <v>79031.694133338693</v>
      </c>
      <c r="F2283" s="1">
        <v>-20609.795190684301</v>
      </c>
      <c r="G2283" s="1">
        <v>3489074</v>
      </c>
      <c r="H2283" s="1">
        <v>2608523</v>
      </c>
      <c r="I2283" s="1">
        <v>1020028</v>
      </c>
      <c r="J2283" s="1">
        <v>0.74424145057658297</v>
      </c>
      <c r="K2283" s="1">
        <v>65348.063707121102</v>
      </c>
      <c r="L2283" s="1">
        <v>81501.034012009797</v>
      </c>
      <c r="M2283" s="1">
        <v>-16152.970304820899</v>
      </c>
      <c r="N2283" s="1">
        <v>3489074</v>
      </c>
      <c r="O2283" s="1">
        <v>2492762</v>
      </c>
      <c r="P2283" s="1">
        <v>1039683</v>
      </c>
      <c r="Q2283" s="1">
        <v>0.76749522380530599</v>
      </c>
      <c r="R2283" s="1">
        <v>62891.617359214302</v>
      </c>
      <c r="S2283" s="1">
        <v>85613.551399633798</v>
      </c>
      <c r="T2283" s="1">
        <v>-22721.9340403731</v>
      </c>
      <c r="U2283" s="1">
        <v>3487616</v>
      </c>
      <c r="V2283" s="1">
        <v>2709132</v>
      </c>
      <c r="W2283" s="1">
        <v>1093454</v>
      </c>
      <c r="X2283" s="1">
        <v>0.80622279936392105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58311.201552687897</v>
      </c>
      <c r="E2284" s="1">
        <v>78938.006055462902</v>
      </c>
      <c r="F2284" s="1">
        <v>-20626.8045027341</v>
      </c>
      <c r="G2284" s="1">
        <v>3489074</v>
      </c>
      <c r="H2284" s="1">
        <v>2609499</v>
      </c>
      <c r="I2284" s="1">
        <v>1017795</v>
      </c>
      <c r="J2284" s="1">
        <v>0.74335918996272898</v>
      </c>
      <c r="K2284" s="1">
        <v>65387.009051205801</v>
      </c>
      <c r="L2284" s="1">
        <v>81537.085302601903</v>
      </c>
      <c r="M2284" s="1">
        <v>-16150.076251328701</v>
      </c>
      <c r="N2284" s="1">
        <v>3489074</v>
      </c>
      <c r="O2284" s="1">
        <v>2492652</v>
      </c>
      <c r="P2284" s="1">
        <v>1040006</v>
      </c>
      <c r="Q2284" s="1">
        <v>0.76783471880284904</v>
      </c>
      <c r="R2284" s="1">
        <v>62813.754604835704</v>
      </c>
      <c r="S2284" s="1">
        <v>85557.625838082706</v>
      </c>
      <c r="T2284" s="1">
        <v>-22743.871233201698</v>
      </c>
      <c r="U2284" s="1">
        <v>3487656</v>
      </c>
      <c r="V2284" s="1">
        <v>2709973</v>
      </c>
      <c r="W2284" s="1">
        <v>1092113</v>
      </c>
      <c r="X2284" s="1">
        <v>0.80569614836005798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58372.593706236199</v>
      </c>
      <c r="E2285" s="1">
        <v>78995.744800853994</v>
      </c>
      <c r="F2285" s="1">
        <v>-20623.151094577301</v>
      </c>
      <c r="G2285" s="1">
        <v>3489074</v>
      </c>
      <c r="H2285" s="1">
        <v>2609518</v>
      </c>
      <c r="I2285" s="1">
        <v>1019069</v>
      </c>
      <c r="J2285" s="1">
        <v>0.74390291571852696</v>
      </c>
      <c r="K2285" s="1">
        <v>65421.4328046296</v>
      </c>
      <c r="L2285" s="1">
        <v>81572.301672902206</v>
      </c>
      <c r="M2285" s="1">
        <v>-16150.8688682051</v>
      </c>
      <c r="N2285" s="1">
        <v>3489074</v>
      </c>
      <c r="O2285" s="1">
        <v>2492668</v>
      </c>
      <c r="P2285" s="1">
        <v>1039892</v>
      </c>
      <c r="Q2285" s="1">
        <v>0.76816635135613598</v>
      </c>
      <c r="R2285" s="1">
        <v>62877.582011102597</v>
      </c>
      <c r="S2285" s="1">
        <v>85610.408360641493</v>
      </c>
      <c r="T2285" s="1">
        <v>-22732.826349493502</v>
      </c>
      <c r="U2285" s="1">
        <v>3487633</v>
      </c>
      <c r="V2285" s="1">
        <v>2709482</v>
      </c>
      <c r="W2285" s="1">
        <v>1093455</v>
      </c>
      <c r="X2285" s="1">
        <v>0.80619320136625705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58353.6081511913</v>
      </c>
      <c r="E2286" s="1">
        <v>78965.786498379704</v>
      </c>
      <c r="F2286" s="1">
        <v>-20612.178347147601</v>
      </c>
      <c r="G2286" s="1">
        <v>3489074</v>
      </c>
      <c r="H2286" s="1">
        <v>2608870</v>
      </c>
      <c r="I2286" s="1">
        <v>1018387</v>
      </c>
      <c r="J2286" s="1">
        <v>0.74362079838908102</v>
      </c>
      <c r="K2286" s="1">
        <v>65267.455134258998</v>
      </c>
      <c r="L2286" s="1">
        <v>81419.719063630298</v>
      </c>
      <c r="M2286" s="1">
        <v>-16152.263929303601</v>
      </c>
      <c r="N2286" s="1">
        <v>3489074</v>
      </c>
      <c r="O2286" s="1">
        <v>2492755</v>
      </c>
      <c r="P2286" s="1">
        <v>1038755</v>
      </c>
      <c r="Q2286" s="1">
        <v>0.76672948094986504</v>
      </c>
      <c r="R2286" s="1">
        <v>62823.382030048502</v>
      </c>
      <c r="S2286" s="1">
        <v>85555.453602670997</v>
      </c>
      <c r="T2286" s="1">
        <v>-22732.071572576398</v>
      </c>
      <c r="U2286" s="1">
        <v>3487653</v>
      </c>
      <c r="V2286" s="1">
        <v>2709601</v>
      </c>
      <c r="W2286" s="1">
        <v>1092182</v>
      </c>
      <c r="X2286" s="1">
        <v>0.80567569241953796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58401.279722747102</v>
      </c>
      <c r="E2287" s="1">
        <v>79003.090172647499</v>
      </c>
      <c r="F2287" s="1">
        <v>-20601.8104498596</v>
      </c>
      <c r="G2287" s="1">
        <v>3489074</v>
      </c>
      <c r="H2287" s="1">
        <v>2608162</v>
      </c>
      <c r="I2287" s="1">
        <v>1019391</v>
      </c>
      <c r="J2287" s="1">
        <v>0.74397208708349005</v>
      </c>
      <c r="K2287" s="1">
        <v>65385.401712233499</v>
      </c>
      <c r="L2287" s="1">
        <v>81536.784578687802</v>
      </c>
      <c r="M2287" s="1">
        <v>-16151.382866386501</v>
      </c>
      <c r="N2287" s="1">
        <v>3489074</v>
      </c>
      <c r="O2287" s="1">
        <v>2492742</v>
      </c>
      <c r="P2287" s="1">
        <v>1040433</v>
      </c>
      <c r="Q2287" s="1">
        <v>0.76783188688579196</v>
      </c>
      <c r="R2287" s="1">
        <v>62901.955875971697</v>
      </c>
      <c r="S2287" s="1">
        <v>85623.919975697703</v>
      </c>
      <c r="T2287" s="1">
        <v>-22721.964099680401</v>
      </c>
      <c r="U2287" s="1">
        <v>3487629</v>
      </c>
      <c r="V2287" s="1">
        <v>2709122</v>
      </c>
      <c r="W2287" s="1">
        <v>1093742</v>
      </c>
      <c r="X2287" s="1">
        <v>0.80632044024300098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58391.081274977398</v>
      </c>
      <c r="E2288" s="1">
        <v>79005.1773956744</v>
      </c>
      <c r="F2288" s="1">
        <v>-20614.096120655799</v>
      </c>
      <c r="G2288" s="1">
        <v>3489074</v>
      </c>
      <c r="H2288" s="1">
        <v>2608823</v>
      </c>
      <c r="I2288" s="1">
        <v>1019313</v>
      </c>
      <c r="J2288" s="1">
        <v>0.74399174246238398</v>
      </c>
      <c r="K2288" s="1">
        <v>65493.957707781199</v>
      </c>
      <c r="L2288" s="1">
        <v>81644.910465041597</v>
      </c>
      <c r="M2288" s="1">
        <v>-16150.952757192599</v>
      </c>
      <c r="N2288" s="1">
        <v>3489074</v>
      </c>
      <c r="O2288" s="1">
        <v>2492638</v>
      </c>
      <c r="P2288" s="1">
        <v>1041075</v>
      </c>
      <c r="Q2288" s="1">
        <v>0.76885010833970602</v>
      </c>
      <c r="R2288" s="1">
        <v>62878.973102941403</v>
      </c>
      <c r="S2288" s="1">
        <v>85594.644029415795</v>
      </c>
      <c r="T2288" s="1">
        <v>-22715.670926429899</v>
      </c>
      <c r="U2288" s="1">
        <v>3487632</v>
      </c>
      <c r="V2288" s="1">
        <v>2708939</v>
      </c>
      <c r="W2288" s="1">
        <v>1093072</v>
      </c>
      <c r="X2288" s="1">
        <v>0.80604474866171705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58358.336537328498</v>
      </c>
      <c r="E2289" s="1">
        <v>78976.113618102594</v>
      </c>
      <c r="F2289" s="1">
        <v>-20617.7770807335</v>
      </c>
      <c r="G2289" s="1">
        <v>3489074</v>
      </c>
      <c r="H2289" s="1">
        <v>2609218</v>
      </c>
      <c r="I2289" s="1">
        <v>1018997</v>
      </c>
      <c r="J2289" s="1">
        <v>0.743718048873802</v>
      </c>
      <c r="K2289" s="1">
        <v>65412.390509231998</v>
      </c>
      <c r="L2289" s="1">
        <v>81565.102288536902</v>
      </c>
      <c r="M2289" s="1">
        <v>-16152.711779237699</v>
      </c>
      <c r="N2289" s="1">
        <v>3489074</v>
      </c>
      <c r="O2289" s="1">
        <v>2492767</v>
      </c>
      <c r="P2289" s="1">
        <v>1039897</v>
      </c>
      <c r="Q2289" s="1">
        <v>0.76809855475476596</v>
      </c>
      <c r="R2289" s="1">
        <v>62849.219635141897</v>
      </c>
      <c r="S2289" s="1">
        <v>85577.917905647293</v>
      </c>
      <c r="T2289" s="1">
        <v>-22728.698270459099</v>
      </c>
      <c r="U2289" s="1">
        <v>3487640</v>
      </c>
      <c r="V2289" s="1">
        <v>2709438</v>
      </c>
      <c r="W2289" s="1">
        <v>1092628</v>
      </c>
      <c r="X2289" s="1">
        <v>0.80588723875694801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58391.1028480311</v>
      </c>
      <c r="E2290" s="1">
        <v>79007.080283708405</v>
      </c>
      <c r="F2290" s="1">
        <v>-20615.977435636702</v>
      </c>
      <c r="G2290" s="1">
        <v>3489074</v>
      </c>
      <c r="H2290" s="1">
        <v>2608772</v>
      </c>
      <c r="I2290" s="1">
        <v>1019416</v>
      </c>
      <c r="J2290" s="1">
        <v>0.744009661958692</v>
      </c>
      <c r="K2290" s="1">
        <v>65375.474267235601</v>
      </c>
      <c r="L2290" s="1">
        <v>81527.208872773102</v>
      </c>
      <c r="M2290" s="1">
        <v>-16151.734605470099</v>
      </c>
      <c r="N2290" s="1">
        <v>3489074</v>
      </c>
      <c r="O2290" s="1">
        <v>2492739</v>
      </c>
      <c r="P2290" s="1">
        <v>1040006</v>
      </c>
      <c r="Q2290" s="1">
        <v>0.76774171246478196</v>
      </c>
      <c r="R2290" s="1">
        <v>62876.9718762466</v>
      </c>
      <c r="S2290" s="1">
        <v>85605.734382540599</v>
      </c>
      <c r="T2290" s="1">
        <v>-22728.762506248899</v>
      </c>
      <c r="U2290" s="1">
        <v>3487626</v>
      </c>
      <c r="V2290" s="1">
        <v>2709330</v>
      </c>
      <c r="W2290" s="1">
        <v>1093349</v>
      </c>
      <c r="X2290" s="1">
        <v>0.80614918651525602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58359.543823843298</v>
      </c>
      <c r="E2291" s="1">
        <v>78971.953017429303</v>
      </c>
      <c r="F2291" s="1">
        <v>-20612.4091935451</v>
      </c>
      <c r="G2291" s="1">
        <v>3489074</v>
      </c>
      <c r="H2291" s="1">
        <v>2608777</v>
      </c>
      <c r="I2291" s="1">
        <v>1018951</v>
      </c>
      <c r="J2291" s="1">
        <v>0.74367886849794695</v>
      </c>
      <c r="K2291" s="1">
        <v>65354.006016969499</v>
      </c>
      <c r="L2291" s="1">
        <v>81504.669724629406</v>
      </c>
      <c r="M2291" s="1">
        <v>-16150.663707592201</v>
      </c>
      <c r="N2291" s="1">
        <v>3489074</v>
      </c>
      <c r="O2291" s="1">
        <v>2492648</v>
      </c>
      <c r="P2291" s="1">
        <v>1039667</v>
      </c>
      <c r="Q2291" s="1">
        <v>0.76752946131043798</v>
      </c>
      <c r="R2291" s="1">
        <v>62860.183949182298</v>
      </c>
      <c r="S2291" s="1">
        <v>85593.346876071198</v>
      </c>
      <c r="T2291" s="1">
        <v>-22733.162926844201</v>
      </c>
      <c r="U2291" s="1">
        <v>3487644</v>
      </c>
      <c r="V2291" s="1">
        <v>2709491</v>
      </c>
      <c r="W2291" s="1">
        <v>1093024</v>
      </c>
      <c r="X2291" s="1">
        <v>0.80603253336889003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58334.658293998</v>
      </c>
      <c r="E2292" s="1">
        <v>78946.964068100002</v>
      </c>
      <c r="F2292" s="1">
        <v>-20612.305774061198</v>
      </c>
      <c r="G2292" s="1">
        <v>3489074</v>
      </c>
      <c r="H2292" s="1">
        <v>2608703</v>
      </c>
      <c r="I2292" s="1">
        <v>1018512</v>
      </c>
      <c r="J2292" s="1">
        <v>0.74344354756625197</v>
      </c>
      <c r="K2292" s="1">
        <v>65313.231333456402</v>
      </c>
      <c r="L2292" s="1">
        <v>81465.782161203402</v>
      </c>
      <c r="M2292" s="1">
        <v>-16152.550827679601</v>
      </c>
      <c r="N2292" s="1">
        <v>3489074</v>
      </c>
      <c r="O2292" s="1">
        <v>2492759</v>
      </c>
      <c r="P2292" s="1">
        <v>1039716</v>
      </c>
      <c r="Q2292" s="1">
        <v>0.76716325713209399</v>
      </c>
      <c r="R2292" s="1">
        <v>62803.308426473202</v>
      </c>
      <c r="S2292" s="1">
        <v>85547.409024038599</v>
      </c>
      <c r="T2292" s="1">
        <v>-22744.100597520399</v>
      </c>
      <c r="U2292" s="1">
        <v>3487647</v>
      </c>
      <c r="V2292" s="1">
        <v>2709886</v>
      </c>
      <c r="W2292" s="1">
        <v>1091944</v>
      </c>
      <c r="X2292" s="1">
        <v>0.80559993662389295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58364.240825513203</v>
      </c>
      <c r="E2293" s="1">
        <v>78970.573667271296</v>
      </c>
      <c r="F2293" s="1">
        <v>-20606.3328417177</v>
      </c>
      <c r="G2293" s="1">
        <v>3489074</v>
      </c>
      <c r="H2293" s="1">
        <v>2608315</v>
      </c>
      <c r="I2293" s="1">
        <v>1018982</v>
      </c>
      <c r="J2293" s="1">
        <v>0.74366587915774296</v>
      </c>
      <c r="K2293" s="1">
        <v>65420.914186874499</v>
      </c>
      <c r="L2293" s="1">
        <v>81573.411296069593</v>
      </c>
      <c r="M2293" s="1">
        <v>-16152.4971091276</v>
      </c>
      <c r="N2293" s="1">
        <v>3489074</v>
      </c>
      <c r="O2293" s="1">
        <v>2492757</v>
      </c>
      <c r="P2293" s="1">
        <v>1040249</v>
      </c>
      <c r="Q2293" s="1">
        <v>0.76817680067732197</v>
      </c>
      <c r="R2293" s="1">
        <v>62881.095366118803</v>
      </c>
      <c r="S2293" s="1">
        <v>85606.967045951402</v>
      </c>
      <c r="T2293" s="1">
        <v>-22725.8716797874</v>
      </c>
      <c r="U2293" s="1">
        <v>3487630</v>
      </c>
      <c r="V2293" s="1">
        <v>2709284</v>
      </c>
      <c r="W2293" s="1">
        <v>1093325</v>
      </c>
      <c r="X2293" s="1">
        <v>0.806160794506391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58328.967899518997</v>
      </c>
      <c r="E2294" s="1">
        <v>78951.026199721804</v>
      </c>
      <c r="F2294" s="1">
        <v>-20622.0583001622</v>
      </c>
      <c r="G2294" s="1">
        <v>3489074</v>
      </c>
      <c r="H2294" s="1">
        <v>2609218</v>
      </c>
      <c r="I2294" s="1">
        <v>1018553</v>
      </c>
      <c r="J2294" s="1">
        <v>0.743481800659063</v>
      </c>
      <c r="K2294" s="1">
        <v>65371.620029342703</v>
      </c>
      <c r="L2294" s="1">
        <v>81524.179162485903</v>
      </c>
      <c r="M2294" s="1">
        <v>-16152.5591330756</v>
      </c>
      <c r="N2294" s="1">
        <v>3489074</v>
      </c>
      <c r="O2294" s="1">
        <v>2492782</v>
      </c>
      <c r="P2294" s="1">
        <v>1039581</v>
      </c>
      <c r="Q2294" s="1">
        <v>0.76771318168351099</v>
      </c>
      <c r="R2294" s="1">
        <v>62862.395636619804</v>
      </c>
      <c r="S2294" s="1">
        <v>85590.257682159907</v>
      </c>
      <c r="T2294" s="1">
        <v>-22727.862045494501</v>
      </c>
      <c r="U2294" s="1">
        <v>3487648</v>
      </c>
      <c r="V2294" s="1">
        <v>2709460</v>
      </c>
      <c r="W2294" s="1">
        <v>1092899</v>
      </c>
      <c r="X2294" s="1">
        <v>0.80600344243033095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58409.548730776703</v>
      </c>
      <c r="E2295" s="1">
        <v>79019.840914051601</v>
      </c>
      <c r="F2295" s="1">
        <v>-20610.292183234302</v>
      </c>
      <c r="G2295" s="1">
        <v>3489074</v>
      </c>
      <c r="H2295" s="1">
        <v>2608970</v>
      </c>
      <c r="I2295" s="1">
        <v>1020105</v>
      </c>
      <c r="J2295" s="1">
        <v>0.74412982881251899</v>
      </c>
      <c r="K2295" s="1">
        <v>65399.740270845497</v>
      </c>
      <c r="L2295" s="1">
        <v>81551.791559123594</v>
      </c>
      <c r="M2295" s="1">
        <v>-16152.0512882106</v>
      </c>
      <c r="N2295" s="1">
        <v>3489074</v>
      </c>
      <c r="O2295" s="1">
        <v>2492739</v>
      </c>
      <c r="P2295" s="1">
        <v>1039964</v>
      </c>
      <c r="Q2295" s="1">
        <v>0.76797320761807697</v>
      </c>
      <c r="R2295" s="1">
        <v>62894.817958371998</v>
      </c>
      <c r="S2295" s="1">
        <v>85615.5751278143</v>
      </c>
      <c r="T2295" s="1">
        <v>-22720.757169396598</v>
      </c>
      <c r="U2295" s="1">
        <v>3487626</v>
      </c>
      <c r="V2295" s="1">
        <v>2709092</v>
      </c>
      <c r="W2295" s="1">
        <v>1093603</v>
      </c>
      <c r="X2295" s="1">
        <v>0.806241856811865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58400.348286150896</v>
      </c>
      <c r="E2296" s="1">
        <v>79010.783171919698</v>
      </c>
      <c r="F2296" s="1">
        <v>-20610.4348857285</v>
      </c>
      <c r="G2296" s="1">
        <v>3489074</v>
      </c>
      <c r="H2296" s="1">
        <v>2608923</v>
      </c>
      <c r="I2296" s="1">
        <v>1020011</v>
      </c>
      <c r="J2296" s="1">
        <v>0.744044532056366</v>
      </c>
      <c r="K2296" s="1">
        <v>65396.454450525998</v>
      </c>
      <c r="L2296" s="1">
        <v>81546.9880334146</v>
      </c>
      <c r="M2296" s="1">
        <v>-16150.533582821399</v>
      </c>
      <c r="N2296" s="1">
        <v>3489074</v>
      </c>
      <c r="O2296" s="1">
        <v>2492654</v>
      </c>
      <c r="P2296" s="1">
        <v>1040198</v>
      </c>
      <c r="Q2296" s="1">
        <v>0.76792797281727299</v>
      </c>
      <c r="R2296" s="1">
        <v>62900.6181114461</v>
      </c>
      <c r="S2296" s="1">
        <v>85618.436008889606</v>
      </c>
      <c r="T2296" s="1">
        <v>-22717.8178973986</v>
      </c>
      <c r="U2296" s="1">
        <v>3487620</v>
      </c>
      <c r="V2296" s="1">
        <v>2709049</v>
      </c>
      <c r="W2296" s="1">
        <v>1093653</v>
      </c>
      <c r="X2296" s="1">
        <v>0.80626879772848004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58334.178196892201</v>
      </c>
      <c r="E2297" s="1">
        <v>78955.830526761201</v>
      </c>
      <c r="F2297" s="1">
        <v>-20621.652329828099</v>
      </c>
      <c r="G2297" s="1">
        <v>3489074</v>
      </c>
      <c r="H2297" s="1">
        <v>2608971</v>
      </c>
      <c r="I2297" s="1">
        <v>1018275</v>
      </c>
      <c r="J2297" s="1">
        <v>0.74352704300599703</v>
      </c>
      <c r="K2297" s="1">
        <v>65354.6639508769</v>
      </c>
      <c r="L2297" s="1">
        <v>81503.3703527584</v>
      </c>
      <c r="M2297" s="1">
        <v>-16148.706401814199</v>
      </c>
      <c r="N2297" s="1">
        <v>3489074</v>
      </c>
      <c r="O2297" s="1">
        <v>2492579</v>
      </c>
      <c r="P2297" s="1">
        <v>1039570</v>
      </c>
      <c r="Q2297" s="1">
        <v>0.76751722512575205</v>
      </c>
      <c r="R2297" s="1">
        <v>62800.384143154799</v>
      </c>
      <c r="S2297" s="1">
        <v>85546.1711472483</v>
      </c>
      <c r="T2297" s="1">
        <v>-22745.7870040487</v>
      </c>
      <c r="U2297" s="1">
        <v>3487652</v>
      </c>
      <c r="V2297" s="1">
        <v>2710047</v>
      </c>
      <c r="W2297" s="1">
        <v>1091904</v>
      </c>
      <c r="X2297" s="1">
        <v>0.80558827953836498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58438.022216769998</v>
      </c>
      <c r="E2298" s="1">
        <v>79033.719819931503</v>
      </c>
      <c r="F2298" s="1">
        <v>-20595.6976031212</v>
      </c>
      <c r="G2298" s="1">
        <v>3489074</v>
      </c>
      <c r="H2298" s="1">
        <v>2608104</v>
      </c>
      <c r="I2298" s="1">
        <v>1020010</v>
      </c>
      <c r="J2298" s="1">
        <v>0.744260526466895</v>
      </c>
      <c r="K2298" s="1">
        <v>65477.802920497401</v>
      </c>
      <c r="L2298" s="1">
        <v>81628.099069487507</v>
      </c>
      <c r="M2298" s="1">
        <v>-16150.2961489223</v>
      </c>
      <c r="N2298" s="1">
        <v>3489074</v>
      </c>
      <c r="O2298" s="1">
        <v>2492607</v>
      </c>
      <c r="P2298" s="1">
        <v>1040854</v>
      </c>
      <c r="Q2298" s="1">
        <v>0.768691795430549</v>
      </c>
      <c r="R2298" s="1">
        <v>62896.081062610603</v>
      </c>
      <c r="S2298" s="1">
        <v>85613.253121856003</v>
      </c>
      <c r="T2298" s="1">
        <v>-22717.1720591993</v>
      </c>
      <c r="U2298" s="1">
        <v>3487621</v>
      </c>
      <c r="V2298" s="1">
        <v>2708948</v>
      </c>
      <c r="W2298" s="1">
        <v>1093470</v>
      </c>
      <c r="X2298" s="1">
        <v>0.80621999048213799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58420.891695575803</v>
      </c>
      <c r="E2299" s="1">
        <v>79019.339579890002</v>
      </c>
      <c r="F2299" s="1">
        <v>-20598.447884273399</v>
      </c>
      <c r="G2299" s="1">
        <v>3489074</v>
      </c>
      <c r="H2299" s="1">
        <v>2608088</v>
      </c>
      <c r="I2299" s="1">
        <v>1019578</v>
      </c>
      <c r="J2299" s="1">
        <v>0.74412510774880303</v>
      </c>
      <c r="K2299" s="1">
        <v>65362.283051573599</v>
      </c>
      <c r="L2299" s="1">
        <v>81512.355642868803</v>
      </c>
      <c r="M2299" s="1">
        <v>-16150.072591227699</v>
      </c>
      <c r="N2299" s="1">
        <v>3489074</v>
      </c>
      <c r="O2299" s="1">
        <v>2492643</v>
      </c>
      <c r="P2299" s="1">
        <v>1039678</v>
      </c>
      <c r="Q2299" s="1">
        <v>0.76760183960122996</v>
      </c>
      <c r="R2299" s="1">
        <v>62891.847760996898</v>
      </c>
      <c r="S2299" s="1">
        <v>85609.064594048003</v>
      </c>
      <c r="T2299" s="1">
        <v>-22717.216833006001</v>
      </c>
      <c r="U2299" s="1">
        <v>3487630</v>
      </c>
      <c r="V2299" s="1">
        <v>2708999</v>
      </c>
      <c r="W2299" s="1">
        <v>1093347</v>
      </c>
      <c r="X2299" s="1">
        <v>0.80618054711647702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58361.951293434402</v>
      </c>
      <c r="E2300" s="1">
        <v>78974.927868340805</v>
      </c>
      <c r="F2300" s="1">
        <v>-20612.976574865799</v>
      </c>
      <c r="G2300" s="1">
        <v>3489074</v>
      </c>
      <c r="H2300" s="1">
        <v>2608768</v>
      </c>
      <c r="I2300" s="1">
        <v>1018638</v>
      </c>
      <c r="J2300" s="1">
        <v>0.74370688266849105</v>
      </c>
      <c r="K2300" s="1">
        <v>65408.149570356298</v>
      </c>
      <c r="L2300" s="1">
        <v>81560.610609155396</v>
      </c>
      <c r="M2300" s="1">
        <v>-16152.461038731901</v>
      </c>
      <c r="N2300" s="1">
        <v>3489074</v>
      </c>
      <c r="O2300" s="1">
        <v>2492777</v>
      </c>
      <c r="P2300" s="1">
        <v>1040105</v>
      </c>
      <c r="Q2300" s="1">
        <v>0.76805625661076904</v>
      </c>
      <c r="R2300" s="1">
        <v>62876.508095900601</v>
      </c>
      <c r="S2300" s="1">
        <v>85605.527771966794</v>
      </c>
      <c r="T2300" s="1">
        <v>-22729.0196760209</v>
      </c>
      <c r="U2300" s="1">
        <v>3487638</v>
      </c>
      <c r="V2300" s="1">
        <v>2709422</v>
      </c>
      <c r="W2300" s="1">
        <v>1093267</v>
      </c>
      <c r="X2300" s="1">
        <v>0.80614724086351497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58361.266585940597</v>
      </c>
      <c r="E2301" s="1">
        <v>78979.314163354007</v>
      </c>
      <c r="F2301" s="1">
        <v>-20618.047577372399</v>
      </c>
      <c r="G2301" s="1">
        <v>3489074</v>
      </c>
      <c r="H2301" s="1">
        <v>2609272</v>
      </c>
      <c r="I2301" s="1">
        <v>1018459</v>
      </c>
      <c r="J2301" s="1">
        <v>0.74374818840790202</v>
      </c>
      <c r="K2301" s="1">
        <v>65352.144452008601</v>
      </c>
      <c r="L2301" s="1">
        <v>81502.312644235994</v>
      </c>
      <c r="M2301" s="1">
        <v>-16150.168192160399</v>
      </c>
      <c r="N2301" s="1">
        <v>3489074</v>
      </c>
      <c r="O2301" s="1">
        <v>2492664</v>
      </c>
      <c r="P2301" s="1">
        <v>1039131</v>
      </c>
      <c r="Q2301" s="1">
        <v>0.76750726468477104</v>
      </c>
      <c r="R2301" s="1">
        <v>62815.118890449601</v>
      </c>
      <c r="S2301" s="1">
        <v>85556.982352753999</v>
      </c>
      <c r="T2301" s="1">
        <v>-22741.863462259302</v>
      </c>
      <c r="U2301" s="1">
        <v>3487645</v>
      </c>
      <c r="V2301" s="1">
        <v>2709870</v>
      </c>
      <c r="W2301" s="1">
        <v>1092148</v>
      </c>
      <c r="X2301" s="1">
        <v>0.80569008865882197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59144.339408414198</v>
      </c>
      <c r="E2302" s="1">
        <v>80089.932496700902</v>
      </c>
      <c r="F2302" s="1">
        <v>-20945.593088248901</v>
      </c>
      <c r="G2302" s="1">
        <v>3489074</v>
      </c>
      <c r="H2302" s="1">
        <v>2623937</v>
      </c>
      <c r="I2302" s="1">
        <v>1035803</v>
      </c>
      <c r="J2302" s="1">
        <v>0.75420688106927003</v>
      </c>
      <c r="K2302" s="1">
        <v>65286.392194876302</v>
      </c>
      <c r="L2302" s="1">
        <v>81546.749169003597</v>
      </c>
      <c r="M2302" s="1">
        <v>-16260.356974059399</v>
      </c>
      <c r="N2302" s="1">
        <v>3489074</v>
      </c>
      <c r="O2302" s="1">
        <v>2497727</v>
      </c>
      <c r="P2302" s="1">
        <v>1041719</v>
      </c>
      <c r="Q2302" s="1">
        <v>0.76792572343114895</v>
      </c>
      <c r="R2302" s="1">
        <v>62745.863096687201</v>
      </c>
      <c r="S2302" s="1">
        <v>85851.348376024893</v>
      </c>
      <c r="T2302" s="1">
        <v>-23105.485279293702</v>
      </c>
      <c r="U2302" s="1">
        <v>3487549</v>
      </c>
      <c r="V2302" s="1">
        <v>2721204</v>
      </c>
      <c r="W2302" s="1">
        <v>1099110</v>
      </c>
      <c r="X2302" s="1">
        <v>0.80846213345124696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59128.689691809697</v>
      </c>
      <c r="E2303" s="1">
        <v>80059.362550659993</v>
      </c>
      <c r="F2303" s="1">
        <v>-20930.6728588121</v>
      </c>
      <c r="G2303" s="1">
        <v>3489074</v>
      </c>
      <c r="H2303" s="1">
        <v>2623747</v>
      </c>
      <c r="I2303" s="1">
        <v>1034993</v>
      </c>
      <c r="J2303" s="1">
        <v>0.75391900389246003</v>
      </c>
      <c r="K2303" s="1">
        <v>65285.184341354601</v>
      </c>
      <c r="L2303" s="1">
        <v>81547.967512817602</v>
      </c>
      <c r="M2303" s="1">
        <v>-16262.783171396</v>
      </c>
      <c r="N2303" s="1">
        <v>3489074</v>
      </c>
      <c r="O2303" s="1">
        <v>2497831</v>
      </c>
      <c r="P2303" s="1">
        <v>1041340</v>
      </c>
      <c r="Q2303" s="1">
        <v>0.76793719657465198</v>
      </c>
      <c r="R2303" s="1">
        <v>62652.027161213598</v>
      </c>
      <c r="S2303" s="1">
        <v>85774.170864635496</v>
      </c>
      <c r="T2303" s="1">
        <v>-23122.143703376802</v>
      </c>
      <c r="U2303" s="1">
        <v>3487572</v>
      </c>
      <c r="V2303" s="1">
        <v>2721941</v>
      </c>
      <c r="W2303" s="1">
        <v>1097261</v>
      </c>
      <c r="X2303" s="1">
        <v>0.80773535283926301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59162.742628620101</v>
      </c>
      <c r="E2304" s="1">
        <v>80088.926482565003</v>
      </c>
      <c r="F2304" s="1">
        <v>-20926.183853907201</v>
      </c>
      <c r="G2304" s="1">
        <v>3489074</v>
      </c>
      <c r="H2304" s="1">
        <v>2623651</v>
      </c>
      <c r="I2304" s="1">
        <v>1035697</v>
      </c>
      <c r="J2304" s="1">
        <v>0.75419740743431796</v>
      </c>
      <c r="K2304" s="1">
        <v>65350.9561297607</v>
      </c>
      <c r="L2304" s="1">
        <v>81611.528363848993</v>
      </c>
      <c r="M2304" s="1">
        <v>-16260.572234021</v>
      </c>
      <c r="N2304" s="1">
        <v>3489074</v>
      </c>
      <c r="O2304" s="1">
        <v>2497756</v>
      </c>
      <c r="P2304" s="1">
        <v>1042434</v>
      </c>
      <c r="Q2304" s="1">
        <v>0.76853574909829303</v>
      </c>
      <c r="R2304" s="1">
        <v>62771.791404628602</v>
      </c>
      <c r="S2304" s="1">
        <v>85875.498184283599</v>
      </c>
      <c r="T2304" s="1">
        <v>-23103.706779611101</v>
      </c>
      <c r="U2304" s="1">
        <v>3487539</v>
      </c>
      <c r="V2304" s="1">
        <v>2721108</v>
      </c>
      <c r="W2304" s="1">
        <v>1099562</v>
      </c>
      <c r="X2304" s="1">
        <v>0.80868955219162497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59178.411663827297</v>
      </c>
      <c r="E2305" s="1">
        <v>80091.472075187499</v>
      </c>
      <c r="F2305" s="1">
        <v>-20913.060411322302</v>
      </c>
      <c r="G2305" s="1">
        <v>3489074</v>
      </c>
      <c r="H2305" s="1">
        <v>2623045</v>
      </c>
      <c r="I2305" s="1">
        <v>1035738</v>
      </c>
      <c r="J2305" s="1">
        <v>0.75422137927962396</v>
      </c>
      <c r="K2305" s="1">
        <v>65392.799960827702</v>
      </c>
      <c r="L2305" s="1">
        <v>81654.023835002896</v>
      </c>
      <c r="M2305" s="1">
        <v>-16261.2238741075</v>
      </c>
      <c r="N2305" s="1">
        <v>3489074</v>
      </c>
      <c r="O2305" s="1">
        <v>2497787</v>
      </c>
      <c r="P2305" s="1">
        <v>1042985</v>
      </c>
      <c r="Q2305" s="1">
        <v>0.76893592894311702</v>
      </c>
      <c r="R2305" s="1">
        <v>62763.896068623799</v>
      </c>
      <c r="S2305" s="1">
        <v>85865.435185739101</v>
      </c>
      <c r="T2305" s="1">
        <v>-23101.539117071999</v>
      </c>
      <c r="U2305" s="1">
        <v>3487545</v>
      </c>
      <c r="V2305" s="1">
        <v>2721089</v>
      </c>
      <c r="W2305" s="1">
        <v>1099348</v>
      </c>
      <c r="X2305" s="1">
        <v>0.80859478893599801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59197.465260865501</v>
      </c>
      <c r="E2306" s="1">
        <v>80115.035980645203</v>
      </c>
      <c r="F2306" s="1">
        <v>-20917.5707197419</v>
      </c>
      <c r="G2306" s="1">
        <v>3489074</v>
      </c>
      <c r="H2306" s="1">
        <v>2623266</v>
      </c>
      <c r="I2306" s="1">
        <v>1036489</v>
      </c>
      <c r="J2306" s="1">
        <v>0.75444328057341703</v>
      </c>
      <c r="K2306" s="1">
        <v>65432.248126770603</v>
      </c>
      <c r="L2306" s="1">
        <v>81694.966187070502</v>
      </c>
      <c r="M2306" s="1">
        <v>-16262.718060232601</v>
      </c>
      <c r="N2306" s="1">
        <v>3489074</v>
      </c>
      <c r="O2306" s="1">
        <v>2497847</v>
      </c>
      <c r="P2306" s="1">
        <v>1043094</v>
      </c>
      <c r="Q2306" s="1">
        <v>0.76932148306576498</v>
      </c>
      <c r="R2306" s="1">
        <v>62793.205781709003</v>
      </c>
      <c r="S2306" s="1">
        <v>85881.204296212702</v>
      </c>
      <c r="T2306" s="1">
        <v>-23087.998514459901</v>
      </c>
      <c r="U2306" s="1">
        <v>3487537</v>
      </c>
      <c r="V2306" s="1">
        <v>2720569</v>
      </c>
      <c r="W2306" s="1">
        <v>1099772</v>
      </c>
      <c r="X2306" s="1">
        <v>0.80874328664671602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59115.106013221703</v>
      </c>
      <c r="E2307" s="1">
        <v>80057.328764317193</v>
      </c>
      <c r="F2307" s="1">
        <v>-20942.222751057299</v>
      </c>
      <c r="G2307" s="1">
        <v>3489074</v>
      </c>
      <c r="H2307" s="1">
        <v>2624199</v>
      </c>
      <c r="I2307" s="1">
        <v>1034916</v>
      </c>
      <c r="J2307" s="1">
        <v>0.75389985172680396</v>
      </c>
      <c r="K2307" s="1">
        <v>65303.943558922198</v>
      </c>
      <c r="L2307" s="1">
        <v>81564.899429553596</v>
      </c>
      <c r="M2307" s="1">
        <v>-16260.955870563999</v>
      </c>
      <c r="N2307" s="1">
        <v>3489074</v>
      </c>
      <c r="O2307" s="1">
        <v>2497799</v>
      </c>
      <c r="P2307" s="1">
        <v>1041306</v>
      </c>
      <c r="Q2307" s="1">
        <v>0.76809664443174697</v>
      </c>
      <c r="R2307" s="1">
        <v>62709.584258260598</v>
      </c>
      <c r="S2307" s="1">
        <v>85820.388632211296</v>
      </c>
      <c r="T2307" s="1">
        <v>-23110.804373907002</v>
      </c>
      <c r="U2307" s="1">
        <v>3487557</v>
      </c>
      <c r="V2307" s="1">
        <v>2721485</v>
      </c>
      <c r="W2307" s="1">
        <v>1098292</v>
      </c>
      <c r="X2307" s="1">
        <v>0.80817058554887999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59101.410746499103</v>
      </c>
      <c r="E2308" s="1">
        <v>80027.878487357797</v>
      </c>
      <c r="F2308" s="1">
        <v>-20926.467740820899</v>
      </c>
      <c r="G2308" s="1">
        <v>3489074</v>
      </c>
      <c r="H2308" s="1">
        <v>2623685</v>
      </c>
      <c r="I2308" s="1">
        <v>1034354</v>
      </c>
      <c r="J2308" s="1">
        <v>0.75362251847355199</v>
      </c>
      <c r="K2308" s="1">
        <v>65255.502768436098</v>
      </c>
      <c r="L2308" s="1">
        <v>81518.215564395898</v>
      </c>
      <c r="M2308" s="1">
        <v>-16262.712795892699</v>
      </c>
      <c r="N2308" s="1">
        <v>3489074</v>
      </c>
      <c r="O2308" s="1">
        <v>2497896</v>
      </c>
      <c r="P2308" s="1">
        <v>1040926</v>
      </c>
      <c r="Q2308" s="1">
        <v>0.76765702248128398</v>
      </c>
      <c r="R2308" s="1">
        <v>62682.001871428402</v>
      </c>
      <c r="S2308" s="1">
        <v>85795.611685626296</v>
      </c>
      <c r="T2308" s="1">
        <v>-23113.609814153799</v>
      </c>
      <c r="U2308" s="1">
        <v>3487556</v>
      </c>
      <c r="V2308" s="1">
        <v>2721529</v>
      </c>
      <c r="W2308" s="1">
        <v>1097757</v>
      </c>
      <c r="X2308" s="1">
        <v>0.80793726104699004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59111.211922897899</v>
      </c>
      <c r="E2309" s="1">
        <v>80049.094833216106</v>
      </c>
      <c r="F2309" s="1">
        <v>-20937.882910280699</v>
      </c>
      <c r="G2309" s="1">
        <v>3489074</v>
      </c>
      <c r="H2309" s="1">
        <v>2623990</v>
      </c>
      <c r="I2309" s="1">
        <v>1034622</v>
      </c>
      <c r="J2309" s="1">
        <v>0.75382231279899403</v>
      </c>
      <c r="K2309" s="1">
        <v>65263.876053087799</v>
      </c>
      <c r="L2309" s="1">
        <v>81524.691723513097</v>
      </c>
      <c r="M2309" s="1">
        <v>-16260.815670357901</v>
      </c>
      <c r="N2309" s="1">
        <v>3489074</v>
      </c>
      <c r="O2309" s="1">
        <v>2497755</v>
      </c>
      <c r="P2309" s="1">
        <v>1041302</v>
      </c>
      <c r="Q2309" s="1">
        <v>0.767718008470619</v>
      </c>
      <c r="R2309" s="1">
        <v>62689.481417935996</v>
      </c>
      <c r="S2309" s="1">
        <v>85800.050575297399</v>
      </c>
      <c r="T2309" s="1">
        <v>-23110.569157317801</v>
      </c>
      <c r="U2309" s="1">
        <v>3487556</v>
      </c>
      <c r="V2309" s="1">
        <v>2721516</v>
      </c>
      <c r="W2309" s="1">
        <v>1097957</v>
      </c>
      <c r="X2309" s="1">
        <v>0.80797906207029202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59150.450896436603</v>
      </c>
      <c r="E2310" s="1">
        <v>80080.346930712301</v>
      </c>
      <c r="F2310" s="1">
        <v>-20929.896034238001</v>
      </c>
      <c r="G2310" s="1">
        <v>3489074</v>
      </c>
      <c r="H2310" s="1">
        <v>2623798</v>
      </c>
      <c r="I2310" s="1">
        <v>1035557</v>
      </c>
      <c r="J2310" s="1">
        <v>0.75411661379593997</v>
      </c>
      <c r="K2310" s="1">
        <v>65238.874626395002</v>
      </c>
      <c r="L2310" s="1">
        <v>81501.411609854506</v>
      </c>
      <c r="M2310" s="1">
        <v>-16262.5369833921</v>
      </c>
      <c r="N2310" s="1">
        <v>3489074</v>
      </c>
      <c r="O2310" s="1">
        <v>2497832</v>
      </c>
      <c r="P2310" s="1">
        <v>1040883</v>
      </c>
      <c r="Q2310" s="1">
        <v>0.76749877964414703</v>
      </c>
      <c r="R2310" s="1">
        <v>62701.212053300304</v>
      </c>
      <c r="S2310" s="1">
        <v>85807.134561998697</v>
      </c>
      <c r="T2310" s="1">
        <v>-23105.922508655502</v>
      </c>
      <c r="U2310" s="1">
        <v>3487552</v>
      </c>
      <c r="V2310" s="1">
        <v>2721285</v>
      </c>
      <c r="W2310" s="1">
        <v>1098037</v>
      </c>
      <c r="X2310" s="1">
        <v>0.80804577197188698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59125.454946097001</v>
      </c>
      <c r="E2311" s="1">
        <v>80057.298028200195</v>
      </c>
      <c r="F2311" s="1">
        <v>-20931.843082065599</v>
      </c>
      <c r="G2311" s="1">
        <v>3489074</v>
      </c>
      <c r="H2311" s="1">
        <v>2623723</v>
      </c>
      <c r="I2311" s="1">
        <v>1035338</v>
      </c>
      <c r="J2311" s="1">
        <v>0.75389956228480004</v>
      </c>
      <c r="K2311" s="1">
        <v>65309.383637107298</v>
      </c>
      <c r="L2311" s="1">
        <v>81571.735048236995</v>
      </c>
      <c r="M2311" s="1">
        <v>-16262.3514110621</v>
      </c>
      <c r="N2311" s="1">
        <v>3489074</v>
      </c>
      <c r="O2311" s="1">
        <v>2497825</v>
      </c>
      <c r="P2311" s="1">
        <v>1041585</v>
      </c>
      <c r="Q2311" s="1">
        <v>0.76816101545176096</v>
      </c>
      <c r="R2311" s="1">
        <v>62713.217546104897</v>
      </c>
      <c r="S2311" s="1">
        <v>85824.5707378183</v>
      </c>
      <c r="T2311" s="1">
        <v>-23111.353191668801</v>
      </c>
      <c r="U2311" s="1">
        <v>3487559</v>
      </c>
      <c r="V2311" s="1">
        <v>2721539</v>
      </c>
      <c r="W2311" s="1">
        <v>1098460</v>
      </c>
      <c r="X2311" s="1">
        <v>0.80820996843668902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59180.808402738898</v>
      </c>
      <c r="E2312" s="1">
        <v>80098.825538863894</v>
      </c>
      <c r="F2312" s="1">
        <v>-20918.017136087001</v>
      </c>
      <c r="G2312" s="1">
        <v>3489074</v>
      </c>
      <c r="H2312" s="1">
        <v>2623429</v>
      </c>
      <c r="I2312" s="1">
        <v>1035922</v>
      </c>
      <c r="J2312" s="1">
        <v>0.75429062684584303</v>
      </c>
      <c r="K2312" s="1">
        <v>65375.683290267501</v>
      </c>
      <c r="L2312" s="1">
        <v>81635.023002545597</v>
      </c>
      <c r="M2312" s="1">
        <v>-16259.3397122103</v>
      </c>
      <c r="N2312" s="1">
        <v>3489074</v>
      </c>
      <c r="O2312" s="1">
        <v>2497704</v>
      </c>
      <c r="P2312" s="1">
        <v>1042815</v>
      </c>
      <c r="Q2312" s="1">
        <v>0.76875699810701004</v>
      </c>
      <c r="R2312" s="1">
        <v>62744.5348179227</v>
      </c>
      <c r="S2312" s="1">
        <v>85854.313664399204</v>
      </c>
      <c r="T2312" s="1">
        <v>-23109.778846432899</v>
      </c>
      <c r="U2312" s="1">
        <v>3487549</v>
      </c>
      <c r="V2312" s="1">
        <v>2721410</v>
      </c>
      <c r="W2312" s="1">
        <v>1099201</v>
      </c>
      <c r="X2312" s="1">
        <v>0.80849005757137404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59110.6045408508</v>
      </c>
      <c r="E2313" s="1">
        <v>80048.146105067994</v>
      </c>
      <c r="F2313" s="1">
        <v>-20937.541564179301</v>
      </c>
      <c r="G2313" s="1">
        <v>3489074</v>
      </c>
      <c r="H2313" s="1">
        <v>2624045</v>
      </c>
      <c r="I2313" s="1">
        <v>1034658</v>
      </c>
      <c r="J2313" s="1">
        <v>0.75381337862617703</v>
      </c>
      <c r="K2313" s="1">
        <v>65271.586265329803</v>
      </c>
      <c r="L2313" s="1">
        <v>81534.733416279501</v>
      </c>
      <c r="M2313" s="1">
        <v>-16263.1471508822</v>
      </c>
      <c r="N2313" s="1">
        <v>3489074</v>
      </c>
      <c r="O2313" s="1">
        <v>2497887</v>
      </c>
      <c r="P2313" s="1">
        <v>1041275</v>
      </c>
      <c r="Q2313" s="1">
        <v>0.767812571089734</v>
      </c>
      <c r="R2313" s="1">
        <v>62666.988538473001</v>
      </c>
      <c r="S2313" s="1">
        <v>85785.605446903894</v>
      </c>
      <c r="T2313" s="1">
        <v>-23118.616908386601</v>
      </c>
      <c r="U2313" s="1">
        <v>3487565</v>
      </c>
      <c r="V2313" s="1">
        <v>2721694</v>
      </c>
      <c r="W2313" s="1">
        <v>1097585</v>
      </c>
      <c r="X2313" s="1">
        <v>0.807843032298591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59121.280749558297</v>
      </c>
      <c r="E2314" s="1">
        <v>80046.255511099007</v>
      </c>
      <c r="F2314" s="1">
        <v>-20924.974761502501</v>
      </c>
      <c r="G2314" s="1">
        <v>3489074</v>
      </c>
      <c r="H2314" s="1">
        <v>2623315</v>
      </c>
      <c r="I2314" s="1">
        <v>1035033</v>
      </c>
      <c r="J2314" s="1">
        <v>0.75379557490308202</v>
      </c>
      <c r="K2314" s="1">
        <v>65323.736885653401</v>
      </c>
      <c r="L2314" s="1">
        <v>81585.907110377506</v>
      </c>
      <c r="M2314" s="1">
        <v>-16262.1702246571</v>
      </c>
      <c r="N2314" s="1">
        <v>3489074</v>
      </c>
      <c r="O2314" s="1">
        <v>2497844</v>
      </c>
      <c r="P2314" s="1">
        <v>1041445</v>
      </c>
      <c r="Q2314" s="1">
        <v>0.76829447375858995</v>
      </c>
      <c r="R2314" s="1">
        <v>62722.542163050901</v>
      </c>
      <c r="S2314" s="1">
        <v>85816.412200027102</v>
      </c>
      <c r="T2314" s="1">
        <v>-23093.870036931599</v>
      </c>
      <c r="U2314" s="1">
        <v>3487559</v>
      </c>
      <c r="V2314" s="1">
        <v>2721071</v>
      </c>
      <c r="W2314" s="1">
        <v>1098299</v>
      </c>
      <c r="X2314" s="1">
        <v>0.80813313948765997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59180.319867188198</v>
      </c>
      <c r="E2315" s="1">
        <v>80110.505129565194</v>
      </c>
      <c r="F2315" s="1">
        <v>-20930.185262339299</v>
      </c>
      <c r="G2315" s="1">
        <v>3489074</v>
      </c>
      <c r="H2315" s="1">
        <v>2623392</v>
      </c>
      <c r="I2315" s="1">
        <v>1035929</v>
      </c>
      <c r="J2315" s="1">
        <v>0.75440061354954802</v>
      </c>
      <c r="K2315" s="1">
        <v>65356.321081668597</v>
      </c>
      <c r="L2315" s="1">
        <v>81616.378344599798</v>
      </c>
      <c r="M2315" s="1">
        <v>-16260.0572628639</v>
      </c>
      <c r="N2315" s="1">
        <v>3489074</v>
      </c>
      <c r="O2315" s="1">
        <v>2497741</v>
      </c>
      <c r="P2315" s="1">
        <v>1042151</v>
      </c>
      <c r="Q2315" s="1">
        <v>0.76858142136622598</v>
      </c>
      <c r="R2315" s="1">
        <v>62768.743437961297</v>
      </c>
      <c r="S2315" s="1">
        <v>85868.209276119203</v>
      </c>
      <c r="T2315" s="1">
        <v>-23099.4658381138</v>
      </c>
      <c r="U2315" s="1">
        <v>3487531</v>
      </c>
      <c r="V2315" s="1">
        <v>2721032</v>
      </c>
      <c r="W2315" s="1">
        <v>1099574</v>
      </c>
      <c r="X2315" s="1">
        <v>0.80862091254464696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59151.078388456299</v>
      </c>
      <c r="E2316" s="1">
        <v>80077.805012438694</v>
      </c>
      <c r="F2316" s="1">
        <v>-20926.726623944502</v>
      </c>
      <c r="G2316" s="1">
        <v>3489074</v>
      </c>
      <c r="H2316" s="1">
        <v>2623688</v>
      </c>
      <c r="I2316" s="1">
        <v>1035664</v>
      </c>
      <c r="J2316" s="1">
        <v>0.75409267655197798</v>
      </c>
      <c r="K2316" s="1">
        <v>65279.526837538098</v>
      </c>
      <c r="L2316" s="1">
        <v>81541.489294492101</v>
      </c>
      <c r="M2316" s="1">
        <v>-16261.9624568869</v>
      </c>
      <c r="N2316" s="1">
        <v>3489074</v>
      </c>
      <c r="O2316" s="1">
        <v>2497851</v>
      </c>
      <c r="P2316" s="1">
        <v>1041561</v>
      </c>
      <c r="Q2316" s="1">
        <v>0.76787619119374795</v>
      </c>
      <c r="R2316" s="1">
        <v>62745.734892977896</v>
      </c>
      <c r="S2316" s="1">
        <v>85844.933284581406</v>
      </c>
      <c r="T2316" s="1">
        <v>-23099.198391559501</v>
      </c>
      <c r="U2316" s="1">
        <v>3487545</v>
      </c>
      <c r="V2316" s="1">
        <v>2721055</v>
      </c>
      <c r="W2316" s="1">
        <v>1099007</v>
      </c>
      <c r="X2316" s="1">
        <v>0.80840172253618703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59070.355535502902</v>
      </c>
      <c r="E2317" s="1">
        <v>80011.524880810801</v>
      </c>
      <c r="F2317" s="1">
        <v>-20941.1693452705</v>
      </c>
      <c r="G2317" s="1">
        <v>3489074</v>
      </c>
      <c r="H2317" s="1">
        <v>2624291</v>
      </c>
      <c r="I2317" s="1">
        <v>1034003</v>
      </c>
      <c r="J2317" s="1">
        <v>0.75346851656341196</v>
      </c>
      <c r="K2317" s="1">
        <v>65207.609031791202</v>
      </c>
      <c r="L2317" s="1">
        <v>81470.342073806794</v>
      </c>
      <c r="M2317" s="1">
        <v>-16262.733041948401</v>
      </c>
      <c r="N2317" s="1">
        <v>3489074</v>
      </c>
      <c r="O2317" s="1">
        <v>2497855</v>
      </c>
      <c r="P2317" s="1">
        <v>1040684</v>
      </c>
      <c r="Q2317" s="1">
        <v>0.767206197828326</v>
      </c>
      <c r="R2317" s="1">
        <v>62654.302693071098</v>
      </c>
      <c r="S2317" s="1">
        <v>85768.691639712299</v>
      </c>
      <c r="T2317" s="1">
        <v>-23114.388946597101</v>
      </c>
      <c r="U2317" s="1">
        <v>3487571</v>
      </c>
      <c r="V2317" s="1">
        <v>2721738</v>
      </c>
      <c r="W2317" s="1">
        <v>1097198</v>
      </c>
      <c r="X2317" s="1">
        <v>0.80768375497907396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59150.306587578401</v>
      </c>
      <c r="E2318" s="1">
        <v>80069.623114599905</v>
      </c>
      <c r="F2318" s="1">
        <v>-20919.316526983901</v>
      </c>
      <c r="G2318" s="1">
        <v>3489074</v>
      </c>
      <c r="H2318" s="1">
        <v>2623232</v>
      </c>
      <c r="I2318" s="1">
        <v>1035454</v>
      </c>
      <c r="J2318" s="1">
        <v>0.75401562762138696</v>
      </c>
      <c r="K2318" s="1">
        <v>65331.2300297275</v>
      </c>
      <c r="L2318" s="1">
        <v>81591.987931584896</v>
      </c>
      <c r="M2318" s="1">
        <v>-16260.757901789901</v>
      </c>
      <c r="N2318" s="1">
        <v>3489074</v>
      </c>
      <c r="O2318" s="1">
        <v>2497763</v>
      </c>
      <c r="P2318" s="1">
        <v>1041972</v>
      </c>
      <c r="Q2318" s="1">
        <v>0.76835173685089098</v>
      </c>
      <c r="R2318" s="1">
        <v>62724.346083005803</v>
      </c>
      <c r="S2318" s="1">
        <v>85837.461446554094</v>
      </c>
      <c r="T2318" s="1">
        <v>-23113.115363504799</v>
      </c>
      <c r="U2318" s="1">
        <v>3487548</v>
      </c>
      <c r="V2318" s="1">
        <v>2721491</v>
      </c>
      <c r="W2318" s="1">
        <v>1098816</v>
      </c>
      <c r="X2318" s="1">
        <v>0.80833136023872398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59150.2476505214</v>
      </c>
      <c r="E2319" s="1">
        <v>80074.112204150195</v>
      </c>
      <c r="F2319" s="1">
        <v>-20923.8645535912</v>
      </c>
      <c r="G2319" s="1">
        <v>3489074</v>
      </c>
      <c r="H2319" s="1">
        <v>2623213</v>
      </c>
      <c r="I2319" s="1">
        <v>1035446</v>
      </c>
      <c r="J2319" s="1">
        <v>0.75405790137693696</v>
      </c>
      <c r="K2319" s="1">
        <v>65348.077075847301</v>
      </c>
      <c r="L2319" s="1">
        <v>81611.500293240693</v>
      </c>
      <c r="M2319" s="1">
        <v>-16263.423217325701</v>
      </c>
      <c r="N2319" s="1">
        <v>3489074</v>
      </c>
      <c r="O2319" s="1">
        <v>2497878</v>
      </c>
      <c r="P2319" s="1">
        <v>1042202</v>
      </c>
      <c r="Q2319" s="1">
        <v>0.76853548475737898</v>
      </c>
      <c r="R2319" s="1">
        <v>62749.511850754803</v>
      </c>
      <c r="S2319" s="1">
        <v>85850.976805931699</v>
      </c>
      <c r="T2319" s="1">
        <v>-23101.464955132698</v>
      </c>
      <c r="U2319" s="1">
        <v>3487542</v>
      </c>
      <c r="V2319" s="1">
        <v>2721201</v>
      </c>
      <c r="W2319" s="1">
        <v>1099108</v>
      </c>
      <c r="X2319" s="1">
        <v>0.80845863437574295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59130.401549061397</v>
      </c>
      <c r="E2320" s="1">
        <v>80049.745454923206</v>
      </c>
      <c r="F2320" s="1">
        <v>-20919.343905823702</v>
      </c>
      <c r="G2320" s="1">
        <v>3489074</v>
      </c>
      <c r="H2320" s="1">
        <v>2623393</v>
      </c>
      <c r="I2320" s="1">
        <v>1034847</v>
      </c>
      <c r="J2320" s="1">
        <v>0.753828439703495</v>
      </c>
      <c r="K2320" s="1">
        <v>65294.528527605202</v>
      </c>
      <c r="L2320" s="1">
        <v>81558.731560640197</v>
      </c>
      <c r="M2320" s="1">
        <v>-16264.2030329678</v>
      </c>
      <c r="N2320" s="1">
        <v>3489074</v>
      </c>
      <c r="O2320" s="1">
        <v>2497927</v>
      </c>
      <c r="P2320" s="1">
        <v>1041383</v>
      </c>
      <c r="Q2320" s="1">
        <v>0.76803856161120998</v>
      </c>
      <c r="R2320" s="1">
        <v>62721.165877601197</v>
      </c>
      <c r="S2320" s="1">
        <v>85821.113981951901</v>
      </c>
      <c r="T2320" s="1">
        <v>-23099.948104305498</v>
      </c>
      <c r="U2320" s="1">
        <v>3487561</v>
      </c>
      <c r="V2320" s="1">
        <v>2721172</v>
      </c>
      <c r="W2320" s="1">
        <v>1098356</v>
      </c>
      <c r="X2320" s="1">
        <v>0.80817741616725902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59183.263564542904</v>
      </c>
      <c r="E2321" s="1">
        <v>80100.036116434698</v>
      </c>
      <c r="F2321" s="1">
        <v>-20916.772551854199</v>
      </c>
      <c r="G2321" s="1">
        <v>3489074</v>
      </c>
      <c r="H2321" s="1">
        <v>2622850</v>
      </c>
      <c r="I2321" s="1">
        <v>1035908</v>
      </c>
      <c r="J2321" s="1">
        <v>0.75430202685462999</v>
      </c>
      <c r="K2321" s="1">
        <v>65455.279197664597</v>
      </c>
      <c r="L2321" s="1">
        <v>81717.699991120593</v>
      </c>
      <c r="M2321" s="1">
        <v>-16262.420793388201</v>
      </c>
      <c r="N2321" s="1">
        <v>3489074</v>
      </c>
      <c r="O2321" s="1">
        <v>2497850</v>
      </c>
      <c r="P2321" s="1">
        <v>1043588</v>
      </c>
      <c r="Q2321" s="1">
        <v>0.76953556729473604</v>
      </c>
      <c r="R2321" s="1">
        <v>62786.412380657799</v>
      </c>
      <c r="S2321" s="1">
        <v>85877.445611657706</v>
      </c>
      <c r="T2321" s="1">
        <v>-23091.033230956102</v>
      </c>
      <c r="U2321" s="1">
        <v>3487534</v>
      </c>
      <c r="V2321" s="1">
        <v>2720824</v>
      </c>
      <c r="W2321" s="1">
        <v>1099761</v>
      </c>
      <c r="X2321" s="1">
        <v>0.80870789111489205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59189.150777629096</v>
      </c>
      <c r="E2322" s="1">
        <v>80109.137391638098</v>
      </c>
      <c r="F2322" s="1">
        <v>-20919.986613971501</v>
      </c>
      <c r="G2322" s="1">
        <v>3489074</v>
      </c>
      <c r="H2322" s="1">
        <v>2623300</v>
      </c>
      <c r="I2322" s="1">
        <v>1035968</v>
      </c>
      <c r="J2322" s="1">
        <v>0.75438773356171696</v>
      </c>
      <c r="K2322" s="1">
        <v>65324.9383341059</v>
      </c>
      <c r="L2322" s="1">
        <v>81586.428053746393</v>
      </c>
      <c r="M2322" s="1">
        <v>-16261.489719573199</v>
      </c>
      <c r="N2322" s="1">
        <v>3489074</v>
      </c>
      <c r="O2322" s="1">
        <v>2497817</v>
      </c>
      <c r="P2322" s="1">
        <v>1042224</v>
      </c>
      <c r="Q2322" s="1">
        <v>0.76829937948220395</v>
      </c>
      <c r="R2322" s="1">
        <v>62731.599030780497</v>
      </c>
      <c r="S2322" s="1">
        <v>85846.989539922797</v>
      </c>
      <c r="T2322" s="1">
        <v>-23115.390509098601</v>
      </c>
      <c r="U2322" s="1">
        <v>3487558</v>
      </c>
      <c r="V2322" s="1">
        <v>2721567</v>
      </c>
      <c r="W2322" s="1">
        <v>1099038</v>
      </c>
      <c r="X2322" s="1">
        <v>0.80842108629240195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59051.024609227599</v>
      </c>
      <c r="E2323" s="1">
        <v>79982.941049868794</v>
      </c>
      <c r="F2323" s="1">
        <v>-20931.916440603</v>
      </c>
      <c r="G2323" s="1">
        <v>3489074</v>
      </c>
      <c r="H2323" s="1">
        <v>2623799</v>
      </c>
      <c r="I2323" s="1">
        <v>1033576</v>
      </c>
      <c r="J2323" s="1">
        <v>0.75319934263215205</v>
      </c>
      <c r="K2323" s="1">
        <v>65208.796568647304</v>
      </c>
      <c r="L2323" s="1">
        <v>81471.007909226595</v>
      </c>
      <c r="M2323" s="1">
        <v>-16262.211340512</v>
      </c>
      <c r="N2323" s="1">
        <v>3489074</v>
      </c>
      <c r="O2323" s="1">
        <v>2497826</v>
      </c>
      <c r="P2323" s="1">
        <v>1039740</v>
      </c>
      <c r="Q2323" s="1">
        <v>0.76721246800036602</v>
      </c>
      <c r="R2323" s="1">
        <v>62625.087467797697</v>
      </c>
      <c r="S2323" s="1">
        <v>85738.390720028401</v>
      </c>
      <c r="T2323" s="1">
        <v>-23113.303252186099</v>
      </c>
      <c r="U2323" s="1">
        <v>3487582</v>
      </c>
      <c r="V2323" s="1">
        <v>2721651</v>
      </c>
      <c r="W2323" s="1">
        <v>1096546</v>
      </c>
      <c r="X2323" s="1">
        <v>0.80739841122341705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59155.152610447803</v>
      </c>
      <c r="E2324" s="1">
        <v>80073.816827676594</v>
      </c>
      <c r="F2324" s="1">
        <v>-20918.664217191399</v>
      </c>
      <c r="G2324" s="1">
        <v>3489074</v>
      </c>
      <c r="H2324" s="1">
        <v>2622998</v>
      </c>
      <c r="I2324" s="1">
        <v>1035291</v>
      </c>
      <c r="J2324" s="1">
        <v>0.75405511981673801</v>
      </c>
      <c r="K2324" s="1">
        <v>65277.668731170197</v>
      </c>
      <c r="L2324" s="1">
        <v>81539.889793752096</v>
      </c>
      <c r="M2324" s="1">
        <v>-16262.2210625148</v>
      </c>
      <c r="N2324" s="1">
        <v>3489074</v>
      </c>
      <c r="O2324" s="1">
        <v>2497851</v>
      </c>
      <c r="P2324" s="1">
        <v>1041805</v>
      </c>
      <c r="Q2324" s="1">
        <v>0.76786112869554901</v>
      </c>
      <c r="R2324" s="1">
        <v>62722.0320519628</v>
      </c>
      <c r="S2324" s="1">
        <v>85825.148640529398</v>
      </c>
      <c r="T2324" s="1">
        <v>-23103.1165885218</v>
      </c>
      <c r="U2324" s="1">
        <v>3487552</v>
      </c>
      <c r="V2324" s="1">
        <v>2721229</v>
      </c>
      <c r="W2324" s="1">
        <v>1098466</v>
      </c>
      <c r="X2324" s="1">
        <v>0.80821541054641899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59164.907415538597</v>
      </c>
      <c r="E2325" s="1">
        <v>80076.047581520601</v>
      </c>
      <c r="F2325" s="1">
        <v>-20911.1401659443</v>
      </c>
      <c r="G2325" s="1">
        <v>3489074</v>
      </c>
      <c r="H2325" s="1">
        <v>2622660</v>
      </c>
      <c r="I2325" s="1">
        <v>1035580</v>
      </c>
      <c r="J2325" s="1">
        <v>0.754076126825314</v>
      </c>
      <c r="K2325" s="1">
        <v>65397.367089127503</v>
      </c>
      <c r="L2325" s="1">
        <v>81658.826184585196</v>
      </c>
      <c r="M2325" s="1">
        <v>-16261.459095390101</v>
      </c>
      <c r="N2325" s="1">
        <v>3489074</v>
      </c>
      <c r="O2325" s="1">
        <v>2497792</v>
      </c>
      <c r="P2325" s="1">
        <v>1042928</v>
      </c>
      <c r="Q2325" s="1">
        <v>0.76898115266834099</v>
      </c>
      <c r="R2325" s="1">
        <v>62766.954181511697</v>
      </c>
      <c r="S2325" s="1">
        <v>85863.520126495801</v>
      </c>
      <c r="T2325" s="1">
        <v>-23096.565944939899</v>
      </c>
      <c r="U2325" s="1">
        <v>3487541</v>
      </c>
      <c r="V2325" s="1">
        <v>2721017</v>
      </c>
      <c r="W2325" s="1">
        <v>1099415</v>
      </c>
      <c r="X2325" s="1">
        <v>0.80857675482341496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59165.127382256898</v>
      </c>
      <c r="E2326" s="1">
        <v>80089.263753341205</v>
      </c>
      <c r="F2326" s="1">
        <v>-20924.136371046399</v>
      </c>
      <c r="G2326" s="1">
        <v>3489074</v>
      </c>
      <c r="H2326" s="1">
        <v>2623252</v>
      </c>
      <c r="I2326" s="1">
        <v>1035581</v>
      </c>
      <c r="J2326" s="1">
        <v>0.75420058351316199</v>
      </c>
      <c r="K2326" s="1">
        <v>65392.528695519999</v>
      </c>
      <c r="L2326" s="1">
        <v>81656.363606038605</v>
      </c>
      <c r="M2326" s="1">
        <v>-16263.8349104512</v>
      </c>
      <c r="N2326" s="1">
        <v>3489074</v>
      </c>
      <c r="O2326" s="1">
        <v>2497895</v>
      </c>
      <c r="P2326" s="1">
        <v>1042472</v>
      </c>
      <c r="Q2326" s="1">
        <v>0.76895796256657201</v>
      </c>
      <c r="R2326" s="1">
        <v>62742.154428326998</v>
      </c>
      <c r="S2326" s="1">
        <v>85849.562900583303</v>
      </c>
      <c r="T2326" s="1">
        <v>-23107.408472210998</v>
      </c>
      <c r="U2326" s="1">
        <v>3487547</v>
      </c>
      <c r="V2326" s="1">
        <v>2721293</v>
      </c>
      <c r="W2326" s="1">
        <v>1098989</v>
      </c>
      <c r="X2326" s="1">
        <v>0.8084453196293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59112.563425013897</v>
      </c>
      <c r="E2327" s="1">
        <v>80048.1260123885</v>
      </c>
      <c r="F2327" s="1">
        <v>-20935.562587337001</v>
      </c>
      <c r="G2327" s="1">
        <v>3489074</v>
      </c>
      <c r="H2327" s="1">
        <v>2623718</v>
      </c>
      <c r="I2327" s="1">
        <v>1034795</v>
      </c>
      <c r="J2327" s="1">
        <v>0.75381318941342002</v>
      </c>
      <c r="K2327" s="1">
        <v>65294.326562274997</v>
      </c>
      <c r="L2327" s="1">
        <v>81556.159668894994</v>
      </c>
      <c r="M2327" s="1">
        <v>-16261.8331065526</v>
      </c>
      <c r="N2327" s="1">
        <v>3489074</v>
      </c>
      <c r="O2327" s="1">
        <v>2497821</v>
      </c>
      <c r="P2327" s="1">
        <v>1041653</v>
      </c>
      <c r="Q2327" s="1">
        <v>0.76801434210707098</v>
      </c>
      <c r="R2327" s="1">
        <v>62680.051365766303</v>
      </c>
      <c r="S2327" s="1">
        <v>85794.598610345798</v>
      </c>
      <c r="T2327" s="1">
        <v>-23114.547244535901</v>
      </c>
      <c r="U2327" s="1">
        <v>3487565</v>
      </c>
      <c r="V2327" s="1">
        <v>2721625</v>
      </c>
      <c r="W2327" s="1">
        <v>1097716</v>
      </c>
      <c r="X2327" s="1">
        <v>0.80792772091724296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59152.5600421614</v>
      </c>
      <c r="E2328" s="1">
        <v>80079.301905194006</v>
      </c>
      <c r="F2328" s="1">
        <v>-20926.741862994299</v>
      </c>
      <c r="G2328" s="1">
        <v>3489074</v>
      </c>
      <c r="H2328" s="1">
        <v>2623592</v>
      </c>
      <c r="I2328" s="1">
        <v>1034929</v>
      </c>
      <c r="J2328" s="1">
        <v>0.75410677279080496</v>
      </c>
      <c r="K2328" s="1">
        <v>65320.9440250521</v>
      </c>
      <c r="L2328" s="1">
        <v>81582.147534011703</v>
      </c>
      <c r="M2328" s="1">
        <v>-16261.2035088922</v>
      </c>
      <c r="N2328" s="1">
        <v>3489074</v>
      </c>
      <c r="O2328" s="1">
        <v>2497795</v>
      </c>
      <c r="P2328" s="1">
        <v>1041439</v>
      </c>
      <c r="Q2328" s="1">
        <v>0.76825906982857695</v>
      </c>
      <c r="R2328" s="1">
        <v>62701.570909713999</v>
      </c>
      <c r="S2328" s="1">
        <v>85810.589794489904</v>
      </c>
      <c r="T2328" s="1">
        <v>-23109.018884731198</v>
      </c>
      <c r="U2328" s="1">
        <v>3487560</v>
      </c>
      <c r="V2328" s="1">
        <v>2721417</v>
      </c>
      <c r="W2328" s="1">
        <v>1098129</v>
      </c>
      <c r="X2328" s="1">
        <v>0.80807830989567397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59170.966959856298</v>
      </c>
      <c r="E2329" s="1">
        <v>80092.204555830205</v>
      </c>
      <c r="F2329" s="1">
        <v>-20921.237595936102</v>
      </c>
      <c r="G2329" s="1">
        <v>3489074</v>
      </c>
      <c r="H2329" s="1">
        <v>2623327</v>
      </c>
      <c r="I2329" s="1">
        <v>1035806</v>
      </c>
      <c r="J2329" s="1">
        <v>0.75422827704971196</v>
      </c>
      <c r="K2329" s="1">
        <v>65376.576358414699</v>
      </c>
      <c r="L2329" s="1">
        <v>81637.531024081807</v>
      </c>
      <c r="M2329" s="1">
        <v>-16260.9546655992</v>
      </c>
      <c r="N2329" s="1">
        <v>3489074</v>
      </c>
      <c r="O2329" s="1">
        <v>2497763</v>
      </c>
      <c r="P2329" s="1">
        <v>1042706</v>
      </c>
      <c r="Q2329" s="1">
        <v>0.76878061614540305</v>
      </c>
      <c r="R2329" s="1">
        <v>62753.133757676602</v>
      </c>
      <c r="S2329" s="1">
        <v>85855.760505758401</v>
      </c>
      <c r="T2329" s="1">
        <v>-23102.626748037499</v>
      </c>
      <c r="U2329" s="1">
        <v>3487542</v>
      </c>
      <c r="V2329" s="1">
        <v>2721121</v>
      </c>
      <c r="W2329" s="1">
        <v>1099185</v>
      </c>
      <c r="X2329" s="1">
        <v>0.80850368247621596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59149.660808648499</v>
      </c>
      <c r="E2330" s="1">
        <v>80091.141608952006</v>
      </c>
      <c r="F2330" s="1">
        <v>-20941.480800265901</v>
      </c>
      <c r="G2330" s="1">
        <v>3489074</v>
      </c>
      <c r="H2330" s="1">
        <v>2624136</v>
      </c>
      <c r="I2330" s="1">
        <v>1035404</v>
      </c>
      <c r="J2330" s="1">
        <v>0.75421826727913799</v>
      </c>
      <c r="K2330" s="1">
        <v>65356.296642721099</v>
      </c>
      <c r="L2330" s="1">
        <v>81617.410482181105</v>
      </c>
      <c r="M2330" s="1">
        <v>-16261.113839392499</v>
      </c>
      <c r="N2330" s="1">
        <v>3489074</v>
      </c>
      <c r="O2330" s="1">
        <v>2497724</v>
      </c>
      <c r="P2330" s="1">
        <v>1042351</v>
      </c>
      <c r="Q2330" s="1">
        <v>0.76859114100565595</v>
      </c>
      <c r="R2330" s="1">
        <v>62713.944004610603</v>
      </c>
      <c r="S2330" s="1">
        <v>85824.8187224711</v>
      </c>
      <c r="T2330" s="1">
        <v>-23110.874717816001</v>
      </c>
      <c r="U2330" s="1">
        <v>3487557</v>
      </c>
      <c r="V2330" s="1">
        <v>2721481</v>
      </c>
      <c r="W2330" s="1">
        <v>1098601</v>
      </c>
      <c r="X2330" s="1">
        <v>0.80821230370812203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59203.460246881703</v>
      </c>
      <c r="E2331" s="1">
        <v>80107.731353309995</v>
      </c>
      <c r="F2331" s="1">
        <v>-20904.271106390599</v>
      </c>
      <c r="G2331" s="1">
        <v>3489074</v>
      </c>
      <c r="H2331" s="1">
        <v>2622554</v>
      </c>
      <c r="I2331" s="1">
        <v>1036231</v>
      </c>
      <c r="J2331" s="1">
        <v>0.75437449289901204</v>
      </c>
      <c r="K2331" s="1">
        <v>65376.021646128203</v>
      </c>
      <c r="L2331" s="1">
        <v>81636.833289624905</v>
      </c>
      <c r="M2331" s="1">
        <v>-16260.811643429401</v>
      </c>
      <c r="N2331" s="1">
        <v>3489074</v>
      </c>
      <c r="O2331" s="1">
        <v>2497784</v>
      </c>
      <c r="P2331" s="1">
        <v>1042843</v>
      </c>
      <c r="Q2331" s="1">
        <v>0.76877404558013696</v>
      </c>
      <c r="R2331" s="1">
        <v>62739.9126655367</v>
      </c>
      <c r="S2331" s="1">
        <v>85836.387877603003</v>
      </c>
      <c r="T2331" s="1">
        <v>-23096.475212022498</v>
      </c>
      <c r="U2331" s="1">
        <v>3487546</v>
      </c>
      <c r="V2331" s="1">
        <v>2720946</v>
      </c>
      <c r="W2331" s="1">
        <v>1098808</v>
      </c>
      <c r="X2331" s="1">
        <v>0.80832125044008496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59149.178109214699</v>
      </c>
      <c r="E2332" s="1">
        <v>80069.958943528196</v>
      </c>
      <c r="F2332" s="1">
        <v>-20920.7808342752</v>
      </c>
      <c r="G2332" s="1">
        <v>3489074</v>
      </c>
      <c r="H2332" s="1">
        <v>2623241</v>
      </c>
      <c r="I2332" s="1">
        <v>1035225</v>
      </c>
      <c r="J2332" s="1">
        <v>0.75401879012234196</v>
      </c>
      <c r="K2332" s="1">
        <v>65392.908718020502</v>
      </c>
      <c r="L2332" s="1">
        <v>81654.219029420405</v>
      </c>
      <c r="M2332" s="1">
        <v>-16261.3103113323</v>
      </c>
      <c r="N2332" s="1">
        <v>3489074</v>
      </c>
      <c r="O2332" s="1">
        <v>2497798</v>
      </c>
      <c r="P2332" s="1">
        <v>1042356</v>
      </c>
      <c r="Q2332" s="1">
        <v>0.76893776708891304</v>
      </c>
      <c r="R2332" s="1">
        <v>62731.3464168797</v>
      </c>
      <c r="S2332" s="1">
        <v>85828.091526118602</v>
      </c>
      <c r="T2332" s="1">
        <v>-23096.7451091945</v>
      </c>
      <c r="U2332" s="1">
        <v>3487555</v>
      </c>
      <c r="V2332" s="1">
        <v>2721058</v>
      </c>
      <c r="W2332" s="1">
        <v>1098531</v>
      </c>
      <c r="X2332" s="1">
        <v>0.808243123699524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59164.573540533704</v>
      </c>
      <c r="E2333" s="1">
        <v>80095.499740154104</v>
      </c>
      <c r="F2333" s="1">
        <v>-20930.9261995827</v>
      </c>
      <c r="G2333" s="1">
        <v>3489074</v>
      </c>
      <c r="H2333" s="1">
        <v>2623834</v>
      </c>
      <c r="I2333" s="1">
        <v>1035602</v>
      </c>
      <c r="J2333" s="1">
        <v>0.75425930779994699</v>
      </c>
      <c r="K2333" s="1">
        <v>65362.554374224499</v>
      </c>
      <c r="L2333" s="1">
        <v>81623.979431573403</v>
      </c>
      <c r="M2333" s="1">
        <v>-16261.4250572811</v>
      </c>
      <c r="N2333" s="1">
        <v>3489074</v>
      </c>
      <c r="O2333" s="1">
        <v>2497840</v>
      </c>
      <c r="P2333" s="1">
        <v>1042786</v>
      </c>
      <c r="Q2333" s="1">
        <v>0.76865300080098697</v>
      </c>
      <c r="R2333" s="1">
        <v>62752.021922700798</v>
      </c>
      <c r="S2333" s="1">
        <v>85858.859665108394</v>
      </c>
      <c r="T2333" s="1">
        <v>-23106.837742364602</v>
      </c>
      <c r="U2333" s="1">
        <v>3487547</v>
      </c>
      <c r="V2333" s="1">
        <v>2721281</v>
      </c>
      <c r="W2333" s="1">
        <v>1099256</v>
      </c>
      <c r="X2333" s="1">
        <v>0.80853286725931495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59156.039489931201</v>
      </c>
      <c r="E2334" s="1">
        <v>80084.927067729193</v>
      </c>
      <c r="F2334" s="1">
        <v>-20928.887577760299</v>
      </c>
      <c r="G2334" s="1">
        <v>3489074</v>
      </c>
      <c r="H2334" s="1">
        <v>2623619</v>
      </c>
      <c r="I2334" s="1">
        <v>1035645</v>
      </c>
      <c r="J2334" s="1">
        <v>0.754159744945474</v>
      </c>
      <c r="K2334" s="1">
        <v>65375.928971387599</v>
      </c>
      <c r="L2334" s="1">
        <v>81636.875970400695</v>
      </c>
      <c r="M2334" s="1">
        <v>-16260.946998945399</v>
      </c>
      <c r="N2334" s="1">
        <v>3489074</v>
      </c>
      <c r="O2334" s="1">
        <v>2497788</v>
      </c>
      <c r="P2334" s="1">
        <v>1042054</v>
      </c>
      <c r="Q2334" s="1">
        <v>0.76877444750499302</v>
      </c>
      <c r="R2334" s="1">
        <v>62719.071836381197</v>
      </c>
      <c r="S2334" s="1">
        <v>85826.517038811595</v>
      </c>
      <c r="T2334" s="1">
        <v>-23107.445202386501</v>
      </c>
      <c r="U2334" s="1">
        <v>3487567</v>
      </c>
      <c r="V2334" s="1">
        <v>2721394</v>
      </c>
      <c r="W2334" s="1">
        <v>1098479</v>
      </c>
      <c r="X2334" s="1">
        <v>0.80822829675282604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59197.521456712901</v>
      </c>
      <c r="E2335" s="1">
        <v>80106.433734785605</v>
      </c>
      <c r="F2335" s="1">
        <v>-20908.912278034499</v>
      </c>
      <c r="G2335" s="1">
        <v>3489074</v>
      </c>
      <c r="H2335" s="1">
        <v>2622958</v>
      </c>
      <c r="I2335" s="1">
        <v>1036195</v>
      </c>
      <c r="J2335" s="1">
        <v>0.75436227322557603</v>
      </c>
      <c r="K2335" s="1">
        <v>65417.798935081097</v>
      </c>
      <c r="L2335" s="1">
        <v>81681.411810818507</v>
      </c>
      <c r="M2335" s="1">
        <v>-16263.6128756701</v>
      </c>
      <c r="N2335" s="1">
        <v>3489074</v>
      </c>
      <c r="O2335" s="1">
        <v>2497903</v>
      </c>
      <c r="P2335" s="1">
        <v>1043065</v>
      </c>
      <c r="Q2335" s="1">
        <v>0.769193841506844</v>
      </c>
      <c r="R2335" s="1">
        <v>62798.198238656398</v>
      </c>
      <c r="S2335" s="1">
        <v>85886.940147044093</v>
      </c>
      <c r="T2335" s="1">
        <v>-23088.7419083438</v>
      </c>
      <c r="U2335" s="1">
        <v>3487541</v>
      </c>
      <c r="V2335" s="1">
        <v>2720655</v>
      </c>
      <c r="W2335" s="1">
        <v>1099884</v>
      </c>
      <c r="X2335" s="1">
        <v>0.80879730115304804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59131.481991503599</v>
      </c>
      <c r="E2336" s="1">
        <v>80058.431791217503</v>
      </c>
      <c r="F2336" s="1">
        <v>-20926.949799675702</v>
      </c>
      <c r="G2336" s="1">
        <v>3489074</v>
      </c>
      <c r="H2336" s="1">
        <v>2623466</v>
      </c>
      <c r="I2336" s="1">
        <v>1035033</v>
      </c>
      <c r="J2336" s="1">
        <v>0.75391023893094</v>
      </c>
      <c r="K2336" s="1">
        <v>65347.259162476003</v>
      </c>
      <c r="L2336" s="1">
        <v>81608.279778642507</v>
      </c>
      <c r="M2336" s="1">
        <v>-16261.0206160989</v>
      </c>
      <c r="N2336" s="1">
        <v>3489074</v>
      </c>
      <c r="O2336" s="1">
        <v>2497798</v>
      </c>
      <c r="P2336" s="1">
        <v>1041805</v>
      </c>
      <c r="Q2336" s="1">
        <v>0.76850515717194001</v>
      </c>
      <c r="R2336" s="1">
        <v>62704.814351941903</v>
      </c>
      <c r="S2336" s="1">
        <v>85820.788600950793</v>
      </c>
      <c r="T2336" s="1">
        <v>-23115.974248964802</v>
      </c>
      <c r="U2336" s="1">
        <v>3487551</v>
      </c>
      <c r="V2336" s="1">
        <v>2721558</v>
      </c>
      <c r="W2336" s="1">
        <v>1098443</v>
      </c>
      <c r="X2336" s="1">
        <v>0.808174352054434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59149.229423121898</v>
      </c>
      <c r="E2337" s="1">
        <v>80078.205836837296</v>
      </c>
      <c r="F2337" s="1">
        <v>-20928.976413677501</v>
      </c>
      <c r="G2337" s="1">
        <v>3489074</v>
      </c>
      <c r="H2337" s="1">
        <v>2623494</v>
      </c>
      <c r="I2337" s="1">
        <v>1035381</v>
      </c>
      <c r="J2337" s="1">
        <v>0.75409645111527301</v>
      </c>
      <c r="K2337" s="1">
        <v>65328.7487892399</v>
      </c>
      <c r="L2337" s="1">
        <v>81590.589546615694</v>
      </c>
      <c r="M2337" s="1">
        <v>-16261.8407573084</v>
      </c>
      <c r="N2337" s="1">
        <v>3489074</v>
      </c>
      <c r="O2337" s="1">
        <v>2497820</v>
      </c>
      <c r="P2337" s="1">
        <v>1041811</v>
      </c>
      <c r="Q2337" s="1">
        <v>0.76833856825986702</v>
      </c>
      <c r="R2337" s="1">
        <v>62725.150301746602</v>
      </c>
      <c r="S2337" s="1">
        <v>85840.932435118302</v>
      </c>
      <c r="T2337" s="1">
        <v>-23115.7821333268</v>
      </c>
      <c r="U2337" s="1">
        <v>3487552</v>
      </c>
      <c r="V2337" s="1">
        <v>2721588</v>
      </c>
      <c r="W2337" s="1">
        <v>1098892</v>
      </c>
      <c r="X2337" s="1">
        <v>0.80836404653744798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59165.081476268402</v>
      </c>
      <c r="E2338" s="1">
        <v>80091.391462390093</v>
      </c>
      <c r="F2338" s="1">
        <v>-20926.3099860845</v>
      </c>
      <c r="G2338" s="1">
        <v>3489074</v>
      </c>
      <c r="H2338" s="1">
        <v>2623481</v>
      </c>
      <c r="I2338" s="1">
        <v>1035450</v>
      </c>
      <c r="J2338" s="1">
        <v>0.75422062014892599</v>
      </c>
      <c r="K2338" s="1">
        <v>65341.720599772903</v>
      </c>
      <c r="L2338" s="1">
        <v>81604.4253590023</v>
      </c>
      <c r="M2338" s="1">
        <v>-16262.704759162199</v>
      </c>
      <c r="N2338" s="1">
        <v>3489074</v>
      </c>
      <c r="O2338" s="1">
        <v>2497828</v>
      </c>
      <c r="P2338" s="1">
        <v>1041715</v>
      </c>
      <c r="Q2338" s="1">
        <v>0.768468860102828</v>
      </c>
      <c r="R2338" s="1">
        <v>62746.072254609702</v>
      </c>
      <c r="S2338" s="1">
        <v>85847.198901146403</v>
      </c>
      <c r="T2338" s="1">
        <v>-23101.126646493001</v>
      </c>
      <c r="U2338" s="1">
        <v>3487543</v>
      </c>
      <c r="V2338" s="1">
        <v>2721126</v>
      </c>
      <c r="W2338" s="1">
        <v>1098974</v>
      </c>
      <c r="X2338" s="1">
        <v>0.80842305784701096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59120.421925563001</v>
      </c>
      <c r="E2339" s="1">
        <v>80044.079984765398</v>
      </c>
      <c r="F2339" s="1">
        <v>-20923.6580591643</v>
      </c>
      <c r="G2339" s="1">
        <v>3489074</v>
      </c>
      <c r="H2339" s="1">
        <v>2623414</v>
      </c>
      <c r="I2339" s="1">
        <v>1034770</v>
      </c>
      <c r="J2339" s="1">
        <v>0.75377508797195802</v>
      </c>
      <c r="K2339" s="1">
        <v>65317.598185941097</v>
      </c>
      <c r="L2339" s="1">
        <v>81580.286866320006</v>
      </c>
      <c r="M2339" s="1">
        <v>-16262.688680310999</v>
      </c>
      <c r="N2339" s="1">
        <v>3489074</v>
      </c>
      <c r="O2339" s="1">
        <v>2497822</v>
      </c>
      <c r="P2339" s="1">
        <v>1041715</v>
      </c>
      <c r="Q2339" s="1">
        <v>0.768241547921231</v>
      </c>
      <c r="R2339" s="1">
        <v>62730.771672952702</v>
      </c>
      <c r="S2339" s="1">
        <v>85837.215603114193</v>
      </c>
      <c r="T2339" s="1">
        <v>-23106.443930117199</v>
      </c>
      <c r="U2339" s="1">
        <v>3487560</v>
      </c>
      <c r="V2339" s="1">
        <v>2721287</v>
      </c>
      <c r="W2339" s="1">
        <v>1098769</v>
      </c>
      <c r="X2339" s="1">
        <v>0.80832904513108095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59138.191064642197</v>
      </c>
      <c r="E2340" s="1">
        <v>80062.553017906394</v>
      </c>
      <c r="F2340" s="1">
        <v>-20924.361953226398</v>
      </c>
      <c r="G2340" s="1">
        <v>3489074</v>
      </c>
      <c r="H2340" s="1">
        <v>2623485</v>
      </c>
      <c r="I2340" s="1">
        <v>1034912</v>
      </c>
      <c r="J2340" s="1">
        <v>0.75394904852199096</v>
      </c>
      <c r="K2340" s="1">
        <v>65296.012180919002</v>
      </c>
      <c r="L2340" s="1">
        <v>81556.792351916607</v>
      </c>
      <c r="M2340" s="1">
        <v>-16260.78017093</v>
      </c>
      <c r="N2340" s="1">
        <v>3489074</v>
      </c>
      <c r="O2340" s="1">
        <v>2497778</v>
      </c>
      <c r="P2340" s="1">
        <v>1041999</v>
      </c>
      <c r="Q2340" s="1">
        <v>0.76802030008298405</v>
      </c>
      <c r="R2340" s="1">
        <v>62730.499219661397</v>
      </c>
      <c r="S2340" s="1">
        <v>85831.644007371695</v>
      </c>
      <c r="T2340" s="1">
        <v>-23101.144787665799</v>
      </c>
      <c r="U2340" s="1">
        <v>3487542</v>
      </c>
      <c r="V2340" s="1">
        <v>2721117</v>
      </c>
      <c r="W2340" s="1">
        <v>1098663</v>
      </c>
      <c r="X2340" s="1">
        <v>0.808276577414905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59122.4662902653</v>
      </c>
      <c r="E2341" s="1">
        <v>80049.3314007187</v>
      </c>
      <c r="F2341" s="1">
        <v>-20926.8651104157</v>
      </c>
      <c r="G2341" s="1">
        <v>3489074</v>
      </c>
      <c r="H2341" s="1">
        <v>2623236</v>
      </c>
      <c r="I2341" s="1">
        <v>1034839</v>
      </c>
      <c r="J2341" s="1">
        <v>0.75382454055512504</v>
      </c>
      <c r="K2341" s="1">
        <v>65310.674664288301</v>
      </c>
      <c r="L2341" s="1">
        <v>81571.175126341797</v>
      </c>
      <c r="M2341" s="1">
        <v>-16260.500461986399</v>
      </c>
      <c r="N2341" s="1">
        <v>3489074</v>
      </c>
      <c r="O2341" s="1">
        <v>2497732</v>
      </c>
      <c r="P2341" s="1">
        <v>1041283</v>
      </c>
      <c r="Q2341" s="1">
        <v>0.76815574266736497</v>
      </c>
      <c r="R2341" s="1">
        <v>62732.181319191099</v>
      </c>
      <c r="S2341" s="1">
        <v>85832.959680801694</v>
      </c>
      <c r="T2341" s="1">
        <v>-23100.778361566699</v>
      </c>
      <c r="U2341" s="1">
        <v>3487551</v>
      </c>
      <c r="V2341" s="1">
        <v>2721122</v>
      </c>
      <c r="W2341" s="1">
        <v>1098681</v>
      </c>
      <c r="X2341" s="1">
        <v>0.80828896711137299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59154.960071522197</v>
      </c>
      <c r="E2342" s="1">
        <v>80069.917753979506</v>
      </c>
      <c r="F2342" s="1">
        <v>-20914.957682419299</v>
      </c>
      <c r="G2342" s="1">
        <v>3489074</v>
      </c>
      <c r="H2342" s="1">
        <v>2622971</v>
      </c>
      <c r="I2342" s="1">
        <v>1035249</v>
      </c>
      <c r="J2342" s="1">
        <v>0.75401840224037497</v>
      </c>
      <c r="K2342" s="1">
        <v>65334.849055551</v>
      </c>
      <c r="L2342" s="1">
        <v>81596.141561565804</v>
      </c>
      <c r="M2342" s="1">
        <v>-16261.2925059475</v>
      </c>
      <c r="N2342" s="1">
        <v>3489074</v>
      </c>
      <c r="O2342" s="1">
        <v>2497769</v>
      </c>
      <c r="P2342" s="1">
        <v>1042279</v>
      </c>
      <c r="Q2342" s="1">
        <v>0.76839085158373499</v>
      </c>
      <c r="R2342" s="1">
        <v>62737.309122145503</v>
      </c>
      <c r="S2342" s="1">
        <v>85843.980978562395</v>
      </c>
      <c r="T2342" s="1">
        <v>-23106.671856372799</v>
      </c>
      <c r="U2342" s="1">
        <v>3487547</v>
      </c>
      <c r="V2342" s="1">
        <v>2721290</v>
      </c>
      <c r="W2342" s="1">
        <v>1098980</v>
      </c>
      <c r="X2342" s="1">
        <v>0.80839275467056504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59131.280753126397</v>
      </c>
      <c r="E2343" s="1">
        <v>80051.100613188595</v>
      </c>
      <c r="F2343" s="1">
        <v>-20919.819860024501</v>
      </c>
      <c r="G2343" s="1">
        <v>3489074</v>
      </c>
      <c r="H2343" s="1">
        <v>2623234</v>
      </c>
      <c r="I2343" s="1">
        <v>1034673</v>
      </c>
      <c r="J2343" s="1">
        <v>0.75384120122866005</v>
      </c>
      <c r="K2343" s="1">
        <v>65370.015210292397</v>
      </c>
      <c r="L2343" s="1">
        <v>81633.612065355497</v>
      </c>
      <c r="M2343" s="1">
        <v>-16263.5968549962</v>
      </c>
      <c r="N2343" s="1">
        <v>3489074</v>
      </c>
      <c r="O2343" s="1">
        <v>2497872</v>
      </c>
      <c r="P2343" s="1">
        <v>1042186</v>
      </c>
      <c r="Q2343" s="1">
        <v>0.76874371131173003</v>
      </c>
      <c r="R2343" s="1">
        <v>62714.867829259099</v>
      </c>
      <c r="S2343" s="1">
        <v>85817.939196902706</v>
      </c>
      <c r="T2343" s="1">
        <v>-23103.071367600402</v>
      </c>
      <c r="U2343" s="1">
        <v>3487558</v>
      </c>
      <c r="V2343" s="1">
        <v>2721215</v>
      </c>
      <c r="W2343" s="1">
        <v>1098295</v>
      </c>
      <c r="X2343" s="1">
        <v>0.80814751921699102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59226.838368558798</v>
      </c>
      <c r="E2344" s="1">
        <v>80137.274573859802</v>
      </c>
      <c r="F2344" s="1">
        <v>-20910.436205263199</v>
      </c>
      <c r="G2344" s="1">
        <v>3489074</v>
      </c>
      <c r="H2344" s="1">
        <v>2622885</v>
      </c>
      <c r="I2344" s="1">
        <v>1036668</v>
      </c>
      <c r="J2344" s="1">
        <v>0.75465270140203899</v>
      </c>
      <c r="K2344" s="1">
        <v>65342.349287472898</v>
      </c>
      <c r="L2344" s="1">
        <v>81604.037832653295</v>
      </c>
      <c r="M2344" s="1">
        <v>-16261.6885451131</v>
      </c>
      <c r="N2344" s="1">
        <v>3489074</v>
      </c>
      <c r="O2344" s="1">
        <v>2497803</v>
      </c>
      <c r="P2344" s="1">
        <v>1041983</v>
      </c>
      <c r="Q2344" s="1">
        <v>0.76846521076726204</v>
      </c>
      <c r="R2344" s="1">
        <v>62765.822410982502</v>
      </c>
      <c r="S2344" s="1">
        <v>85860.256343342</v>
      </c>
      <c r="T2344" s="1">
        <v>-23094.433932316701</v>
      </c>
      <c r="U2344" s="1">
        <v>3487535</v>
      </c>
      <c r="V2344" s="1">
        <v>2720861</v>
      </c>
      <c r="W2344" s="1">
        <v>1099252</v>
      </c>
      <c r="X2344" s="1">
        <v>0.808546019778004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59096.389430063697</v>
      </c>
      <c r="E2345" s="1">
        <v>80034.461224087296</v>
      </c>
      <c r="F2345" s="1">
        <v>-20938.071793985899</v>
      </c>
      <c r="G2345" s="1">
        <v>3489074</v>
      </c>
      <c r="H2345" s="1">
        <v>2623811</v>
      </c>
      <c r="I2345" s="1">
        <v>1034209</v>
      </c>
      <c r="J2345" s="1">
        <v>0.75368450810424703</v>
      </c>
      <c r="K2345" s="1">
        <v>65236.462104411599</v>
      </c>
      <c r="L2345" s="1">
        <v>81499.704225111607</v>
      </c>
      <c r="M2345" s="1">
        <v>-16263.2421206332</v>
      </c>
      <c r="N2345" s="1">
        <v>3489074</v>
      </c>
      <c r="O2345" s="1">
        <v>2497896</v>
      </c>
      <c r="P2345" s="1">
        <v>1040613</v>
      </c>
      <c r="Q2345" s="1">
        <v>0.76748270120230599</v>
      </c>
      <c r="R2345" s="1">
        <v>62682.2672153682</v>
      </c>
      <c r="S2345" s="1">
        <v>85802.690561056996</v>
      </c>
      <c r="T2345" s="1">
        <v>-23120.4233456451</v>
      </c>
      <c r="U2345" s="1">
        <v>3487571</v>
      </c>
      <c r="V2345" s="1">
        <v>2721774</v>
      </c>
      <c r="W2345" s="1">
        <v>1097952</v>
      </c>
      <c r="X2345" s="1">
        <v>0.80800392281575495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59181.744313858602</v>
      </c>
      <c r="E2346" s="1">
        <v>80091.960951699497</v>
      </c>
      <c r="F2346" s="1">
        <v>-20910.2166378027</v>
      </c>
      <c r="G2346" s="1">
        <v>3489074</v>
      </c>
      <c r="H2346" s="1">
        <v>2622713</v>
      </c>
      <c r="I2346" s="1">
        <v>1035782</v>
      </c>
      <c r="J2346" s="1">
        <v>0.75422598302965205</v>
      </c>
      <c r="K2346" s="1">
        <v>65342.911346962501</v>
      </c>
      <c r="L2346" s="1">
        <v>81601.909188702193</v>
      </c>
      <c r="M2346" s="1">
        <v>-16258.997841672201</v>
      </c>
      <c r="N2346" s="1">
        <v>3489074</v>
      </c>
      <c r="O2346" s="1">
        <v>2497658</v>
      </c>
      <c r="P2346" s="1">
        <v>1041912</v>
      </c>
      <c r="Q2346" s="1">
        <v>0.76844516532752805</v>
      </c>
      <c r="R2346" s="1">
        <v>62762.756650011797</v>
      </c>
      <c r="S2346" s="1">
        <v>85860.377282569898</v>
      </c>
      <c r="T2346" s="1">
        <v>-23097.620632513699</v>
      </c>
      <c r="U2346" s="1">
        <v>3487546</v>
      </c>
      <c r="V2346" s="1">
        <v>2720975</v>
      </c>
      <c r="W2346" s="1">
        <v>1099309</v>
      </c>
      <c r="X2346" s="1">
        <v>0.80854715866268601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59099.816123515098</v>
      </c>
      <c r="E2347" s="1">
        <v>80030.115164319606</v>
      </c>
      <c r="F2347" s="1">
        <v>-20930.299040766899</v>
      </c>
      <c r="G2347" s="1">
        <v>3489074</v>
      </c>
      <c r="H2347" s="1">
        <v>2623505</v>
      </c>
      <c r="I2347" s="1">
        <v>1034202</v>
      </c>
      <c r="J2347" s="1">
        <v>0.75364358126013598</v>
      </c>
      <c r="K2347" s="1">
        <v>65286.680403369603</v>
      </c>
      <c r="L2347" s="1">
        <v>81548.477945153005</v>
      </c>
      <c r="M2347" s="1">
        <v>-16261.797541715699</v>
      </c>
      <c r="N2347" s="1">
        <v>3489074</v>
      </c>
      <c r="O2347" s="1">
        <v>2497837</v>
      </c>
      <c r="P2347" s="1">
        <v>1040808</v>
      </c>
      <c r="Q2347" s="1">
        <v>0.76794200331587004</v>
      </c>
      <c r="R2347" s="1">
        <v>62646.427155995203</v>
      </c>
      <c r="S2347" s="1">
        <v>85772.000393202397</v>
      </c>
      <c r="T2347" s="1">
        <v>-23125.5732371632</v>
      </c>
      <c r="U2347" s="1">
        <v>3487575</v>
      </c>
      <c r="V2347" s="1">
        <v>2721998</v>
      </c>
      <c r="W2347" s="1">
        <v>1097267</v>
      </c>
      <c r="X2347" s="1">
        <v>0.80771491351014102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59149.019912158998</v>
      </c>
      <c r="E2348" s="1">
        <v>80052.892699330303</v>
      </c>
      <c r="F2348" s="1">
        <v>-20903.872787133299</v>
      </c>
      <c r="G2348" s="1">
        <v>3489074</v>
      </c>
      <c r="H2348" s="1">
        <v>2622535</v>
      </c>
      <c r="I2348" s="1">
        <v>1034845</v>
      </c>
      <c r="J2348" s="1">
        <v>0.75385807730355503</v>
      </c>
      <c r="K2348" s="1">
        <v>65348.471096639303</v>
      </c>
      <c r="L2348" s="1">
        <v>81609.446016124202</v>
      </c>
      <c r="M2348" s="1">
        <v>-16260.9749194175</v>
      </c>
      <c r="N2348" s="1">
        <v>3489074</v>
      </c>
      <c r="O2348" s="1">
        <v>2497764</v>
      </c>
      <c r="P2348" s="1">
        <v>1042383</v>
      </c>
      <c r="Q2348" s="1">
        <v>0.76851613963010701</v>
      </c>
      <c r="R2348" s="1">
        <v>62716.619795653402</v>
      </c>
      <c r="S2348" s="1">
        <v>85822.738982989205</v>
      </c>
      <c r="T2348" s="1">
        <v>-23106.119187292199</v>
      </c>
      <c r="U2348" s="1">
        <v>3487548</v>
      </c>
      <c r="V2348" s="1">
        <v>2721236</v>
      </c>
      <c r="W2348" s="1">
        <v>1098518</v>
      </c>
      <c r="X2348" s="1">
        <v>0.80819271880176602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59126.4476239176</v>
      </c>
      <c r="E2349" s="1">
        <v>80035.292790454696</v>
      </c>
      <c r="F2349" s="1">
        <v>-20908.845166499701</v>
      </c>
      <c r="G2349" s="1">
        <v>3489074</v>
      </c>
      <c r="H2349" s="1">
        <v>2622807</v>
      </c>
      <c r="I2349" s="1">
        <v>1034112</v>
      </c>
      <c r="J2349" s="1">
        <v>0.75369233896459298</v>
      </c>
      <c r="K2349" s="1">
        <v>65317.838403351197</v>
      </c>
      <c r="L2349" s="1">
        <v>81578.107876329697</v>
      </c>
      <c r="M2349" s="1">
        <v>-16260.269472910801</v>
      </c>
      <c r="N2349" s="1">
        <v>3489074</v>
      </c>
      <c r="O2349" s="1">
        <v>2497712</v>
      </c>
      <c r="P2349" s="1">
        <v>1041359</v>
      </c>
      <c r="Q2349" s="1">
        <v>0.768221028372853</v>
      </c>
      <c r="R2349" s="1">
        <v>62673.7874916168</v>
      </c>
      <c r="S2349" s="1">
        <v>85781.085996374895</v>
      </c>
      <c r="T2349" s="1">
        <v>-23107.298504714101</v>
      </c>
      <c r="U2349" s="1">
        <v>3487577</v>
      </c>
      <c r="V2349" s="1">
        <v>2721415</v>
      </c>
      <c r="W2349" s="1">
        <v>1097412</v>
      </c>
      <c r="X2349" s="1">
        <v>0.80780047263371901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59170.358265769202</v>
      </c>
      <c r="E2350" s="1">
        <v>80098.834592458501</v>
      </c>
      <c r="F2350" s="1">
        <v>-20928.476326651398</v>
      </c>
      <c r="G2350" s="1">
        <v>3489074</v>
      </c>
      <c r="H2350" s="1">
        <v>2623612</v>
      </c>
      <c r="I2350" s="1">
        <v>1035722</v>
      </c>
      <c r="J2350" s="1">
        <v>0.75429071210354304</v>
      </c>
      <c r="K2350" s="1">
        <v>65304.623353319097</v>
      </c>
      <c r="L2350" s="1">
        <v>81566.662496025601</v>
      </c>
      <c r="M2350" s="1">
        <v>-16262.0391426396</v>
      </c>
      <c r="N2350" s="1">
        <v>3489074</v>
      </c>
      <c r="O2350" s="1">
        <v>2497835</v>
      </c>
      <c r="P2350" s="1">
        <v>1042022</v>
      </c>
      <c r="Q2350" s="1">
        <v>0.768113247228427</v>
      </c>
      <c r="R2350" s="1">
        <v>62732.326471367698</v>
      </c>
      <c r="S2350" s="1">
        <v>85840.094671607294</v>
      </c>
      <c r="T2350" s="1">
        <v>-23107.7682001955</v>
      </c>
      <c r="U2350" s="1">
        <v>3487540</v>
      </c>
      <c r="V2350" s="1">
        <v>2721340</v>
      </c>
      <c r="W2350" s="1">
        <v>1098789</v>
      </c>
      <c r="X2350" s="1">
        <v>0.80835615731860899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59124.035216536497</v>
      </c>
      <c r="E2351" s="1">
        <v>80054.139332371196</v>
      </c>
      <c r="F2351" s="1">
        <v>-20930.104115796999</v>
      </c>
      <c r="G2351" s="1">
        <v>3489074</v>
      </c>
      <c r="H2351" s="1">
        <v>2623716</v>
      </c>
      <c r="I2351" s="1">
        <v>1035125</v>
      </c>
      <c r="J2351" s="1">
        <v>0.75386981684669796</v>
      </c>
      <c r="K2351" s="1">
        <v>65310.140251629302</v>
      </c>
      <c r="L2351" s="1">
        <v>81574.122952416103</v>
      </c>
      <c r="M2351" s="1">
        <v>-16263.9827007196</v>
      </c>
      <c r="N2351" s="1">
        <v>3489074</v>
      </c>
      <c r="O2351" s="1">
        <v>2497938</v>
      </c>
      <c r="P2351" s="1">
        <v>1041372</v>
      </c>
      <c r="Q2351" s="1">
        <v>0.76818350234501698</v>
      </c>
      <c r="R2351" s="1">
        <v>62690.130720974703</v>
      </c>
      <c r="S2351" s="1">
        <v>85809.563791628607</v>
      </c>
      <c r="T2351" s="1">
        <v>-23119.433070610201</v>
      </c>
      <c r="U2351" s="1">
        <v>3487562</v>
      </c>
      <c r="V2351" s="1">
        <v>2721738</v>
      </c>
      <c r="W2351" s="1">
        <v>1098201</v>
      </c>
      <c r="X2351" s="1">
        <v>0.80806864802691403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59160.690461606297</v>
      </c>
      <c r="E2352" s="1">
        <v>80071.094631753294</v>
      </c>
      <c r="F2352" s="1">
        <v>-20910.404170109301</v>
      </c>
      <c r="G2352" s="1">
        <v>3489074</v>
      </c>
      <c r="H2352" s="1">
        <v>2622441</v>
      </c>
      <c r="I2352" s="1">
        <v>1035485</v>
      </c>
      <c r="J2352" s="1">
        <v>0.75402948489817501</v>
      </c>
      <c r="K2352" s="1">
        <v>65396.662168926101</v>
      </c>
      <c r="L2352" s="1">
        <v>81657.889448064001</v>
      </c>
      <c r="M2352" s="1">
        <v>-16261.227279070299</v>
      </c>
      <c r="N2352" s="1">
        <v>3489074</v>
      </c>
      <c r="O2352" s="1">
        <v>2497786</v>
      </c>
      <c r="P2352" s="1">
        <v>1042201</v>
      </c>
      <c r="Q2352" s="1">
        <v>0.768972331420675</v>
      </c>
      <c r="R2352" s="1">
        <v>62803.488623231598</v>
      </c>
      <c r="S2352" s="1">
        <v>85892.142433077504</v>
      </c>
      <c r="T2352" s="1">
        <v>-23088.6538098009</v>
      </c>
      <c r="U2352" s="1">
        <v>3487523</v>
      </c>
      <c r="V2352" s="1">
        <v>2720607</v>
      </c>
      <c r="W2352" s="1">
        <v>1100019</v>
      </c>
      <c r="X2352" s="1">
        <v>0.80884629107975703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59174.259394024302</v>
      </c>
      <c r="E2353" s="1">
        <v>80072.184402679602</v>
      </c>
      <c r="F2353" s="1">
        <v>-20897.925008617302</v>
      </c>
      <c r="G2353" s="1">
        <v>3489074</v>
      </c>
      <c r="H2353" s="1">
        <v>2622004</v>
      </c>
      <c r="I2353" s="1">
        <v>1035476</v>
      </c>
      <c r="J2353" s="1">
        <v>0.75403974727080403</v>
      </c>
      <c r="K2353" s="1">
        <v>65377.502700135898</v>
      </c>
      <c r="L2353" s="1">
        <v>81639.317266593906</v>
      </c>
      <c r="M2353" s="1">
        <v>-16261.8145663905</v>
      </c>
      <c r="N2353" s="1">
        <v>3489074</v>
      </c>
      <c r="O2353" s="1">
        <v>2497807</v>
      </c>
      <c r="P2353" s="1">
        <v>1042573</v>
      </c>
      <c r="Q2353" s="1">
        <v>0.76879743719084204</v>
      </c>
      <c r="R2353" s="1">
        <v>62732.0279909971</v>
      </c>
      <c r="S2353" s="1">
        <v>85831.911332299307</v>
      </c>
      <c r="T2353" s="1">
        <v>-23099.883341258701</v>
      </c>
      <c r="U2353" s="1">
        <v>3487549</v>
      </c>
      <c r="V2353" s="1">
        <v>2721154</v>
      </c>
      <c r="W2353" s="1">
        <v>1098628</v>
      </c>
      <c r="X2353" s="1">
        <v>0.80827909481370197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59126.530743359697</v>
      </c>
      <c r="E2354" s="1">
        <v>80058.039622711105</v>
      </c>
      <c r="F2354" s="1">
        <v>-20931.5088793135</v>
      </c>
      <c r="G2354" s="1">
        <v>3489074</v>
      </c>
      <c r="H2354" s="1">
        <v>2623657</v>
      </c>
      <c r="I2354" s="1">
        <v>1035057</v>
      </c>
      <c r="J2354" s="1">
        <v>0.75390654588018502</v>
      </c>
      <c r="K2354" s="1">
        <v>65281.648908619201</v>
      </c>
      <c r="L2354" s="1">
        <v>81543.408211775401</v>
      </c>
      <c r="M2354" s="1">
        <v>-16261.7593030888</v>
      </c>
      <c r="N2354" s="1">
        <v>3489074</v>
      </c>
      <c r="O2354" s="1">
        <v>2497794</v>
      </c>
      <c r="P2354" s="1">
        <v>1041303</v>
      </c>
      <c r="Q2354" s="1">
        <v>0.76789426163748697</v>
      </c>
      <c r="R2354" s="1">
        <v>62739.073414192302</v>
      </c>
      <c r="S2354" s="1">
        <v>85845.8157858005</v>
      </c>
      <c r="T2354" s="1">
        <v>-23106.742371563301</v>
      </c>
      <c r="U2354" s="1">
        <v>3487545</v>
      </c>
      <c r="V2354" s="1">
        <v>2721284</v>
      </c>
      <c r="W2354" s="1">
        <v>1098975</v>
      </c>
      <c r="X2354" s="1">
        <v>0.80841003305001702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59171.409564850699</v>
      </c>
      <c r="E2355" s="1">
        <v>80084.035559206706</v>
      </c>
      <c r="F2355" s="1">
        <v>-20912.625994318299</v>
      </c>
      <c r="G2355" s="1">
        <v>3489074</v>
      </c>
      <c r="H2355" s="1">
        <v>2622641</v>
      </c>
      <c r="I2355" s="1">
        <v>1035551</v>
      </c>
      <c r="J2355" s="1">
        <v>0.75415134960986296</v>
      </c>
      <c r="K2355" s="1">
        <v>65385.628871730099</v>
      </c>
      <c r="L2355" s="1">
        <v>81645.036808079603</v>
      </c>
      <c r="M2355" s="1">
        <v>-16259.407936281699</v>
      </c>
      <c r="N2355" s="1">
        <v>3489074</v>
      </c>
      <c r="O2355" s="1">
        <v>2497680</v>
      </c>
      <c r="P2355" s="1">
        <v>1042826</v>
      </c>
      <c r="Q2355" s="1">
        <v>0.76885129811206399</v>
      </c>
      <c r="R2355" s="1">
        <v>62788.677878057897</v>
      </c>
      <c r="S2355" s="1">
        <v>85874.155996169706</v>
      </c>
      <c r="T2355" s="1">
        <v>-23085.478118067898</v>
      </c>
      <c r="U2355" s="1">
        <v>3487537</v>
      </c>
      <c r="V2355" s="1">
        <v>2720545</v>
      </c>
      <c r="W2355" s="1">
        <v>1099597</v>
      </c>
      <c r="X2355" s="1">
        <v>0.80867691280638199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59120.141751760202</v>
      </c>
      <c r="E2356" s="1">
        <v>80045.168020293495</v>
      </c>
      <c r="F2356" s="1">
        <v>-20925.026268496</v>
      </c>
      <c r="G2356" s="1">
        <v>3489074</v>
      </c>
      <c r="H2356" s="1">
        <v>2623285</v>
      </c>
      <c r="I2356" s="1">
        <v>1034884</v>
      </c>
      <c r="J2356" s="1">
        <v>0.75378533400235304</v>
      </c>
      <c r="K2356" s="1">
        <v>65304.360969408997</v>
      </c>
      <c r="L2356" s="1">
        <v>81565.980811062196</v>
      </c>
      <c r="M2356" s="1">
        <v>-16261.6198415856</v>
      </c>
      <c r="N2356" s="1">
        <v>3489074</v>
      </c>
      <c r="O2356" s="1">
        <v>2497810</v>
      </c>
      <c r="P2356" s="1">
        <v>1041938</v>
      </c>
      <c r="Q2356" s="1">
        <v>0.76810682780123896</v>
      </c>
      <c r="R2356" s="1">
        <v>62727.698576394803</v>
      </c>
      <c r="S2356" s="1">
        <v>85835.553843268004</v>
      </c>
      <c r="T2356" s="1">
        <v>-23107.8552668294</v>
      </c>
      <c r="U2356" s="1">
        <v>3487552</v>
      </c>
      <c r="V2356" s="1">
        <v>2721313</v>
      </c>
      <c r="W2356" s="1">
        <v>1098782</v>
      </c>
      <c r="X2356" s="1">
        <v>0.80831339633888999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59135.829024268103</v>
      </c>
      <c r="E2357" s="1">
        <v>80065.724767929205</v>
      </c>
      <c r="F2357" s="1">
        <v>-20929.895743623401</v>
      </c>
      <c r="G2357" s="1">
        <v>3489074</v>
      </c>
      <c r="H2357" s="1">
        <v>2623452</v>
      </c>
      <c r="I2357" s="1">
        <v>1034864</v>
      </c>
      <c r="J2357" s="1">
        <v>0.75397891689143004</v>
      </c>
      <c r="K2357" s="1">
        <v>65301.3678138494</v>
      </c>
      <c r="L2357" s="1">
        <v>81563.399982400093</v>
      </c>
      <c r="M2357" s="1">
        <v>-16262.0321684834</v>
      </c>
      <c r="N2357" s="1">
        <v>3489074</v>
      </c>
      <c r="O2357" s="1">
        <v>2497813</v>
      </c>
      <c r="P2357" s="1">
        <v>1041908</v>
      </c>
      <c r="Q2357" s="1">
        <v>0.76808252413815403</v>
      </c>
      <c r="R2357" s="1">
        <v>62718.955018654502</v>
      </c>
      <c r="S2357" s="1">
        <v>85826.280020738603</v>
      </c>
      <c r="T2357" s="1">
        <v>-23107.325002040299</v>
      </c>
      <c r="U2357" s="1">
        <v>3487552</v>
      </c>
      <c r="V2357" s="1">
        <v>2721366</v>
      </c>
      <c r="W2357" s="1">
        <v>1098497</v>
      </c>
      <c r="X2357" s="1">
        <v>0.80822606475366998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59195.080500360898</v>
      </c>
      <c r="E2358" s="1">
        <v>80118.319554597707</v>
      </c>
      <c r="F2358" s="1">
        <v>-20923.239054199101</v>
      </c>
      <c r="G2358" s="1">
        <v>3489074</v>
      </c>
      <c r="H2358" s="1">
        <v>2623370</v>
      </c>
      <c r="I2358" s="1">
        <v>1036310</v>
      </c>
      <c r="J2358" s="1">
        <v>0.75447420198878601</v>
      </c>
      <c r="K2358" s="1">
        <v>65387.624865940401</v>
      </c>
      <c r="L2358" s="1">
        <v>81650.542571034704</v>
      </c>
      <c r="M2358" s="1">
        <v>-16262.917705026701</v>
      </c>
      <c r="N2358" s="1">
        <v>3489074</v>
      </c>
      <c r="O2358" s="1">
        <v>2497887</v>
      </c>
      <c r="P2358" s="1">
        <v>1042685</v>
      </c>
      <c r="Q2358" s="1">
        <v>0.76890314588090303</v>
      </c>
      <c r="R2358" s="1">
        <v>62729.074584658498</v>
      </c>
      <c r="S2358" s="1">
        <v>85838.447329676506</v>
      </c>
      <c r="T2358" s="1">
        <v>-23109.372744973702</v>
      </c>
      <c r="U2358" s="1">
        <v>3487540</v>
      </c>
      <c r="V2358" s="1">
        <v>2721369</v>
      </c>
      <c r="W2358" s="1">
        <v>1098807</v>
      </c>
      <c r="X2358" s="1">
        <v>0.80834064429991703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59152.120438189799</v>
      </c>
      <c r="E2359" s="1">
        <v>80072.726666769697</v>
      </c>
      <c r="F2359" s="1">
        <v>-20920.606228542201</v>
      </c>
      <c r="G2359" s="1">
        <v>3489074</v>
      </c>
      <c r="H2359" s="1">
        <v>2623061</v>
      </c>
      <c r="I2359" s="1">
        <v>1035286</v>
      </c>
      <c r="J2359" s="1">
        <v>0.75404485377165398</v>
      </c>
      <c r="K2359" s="1">
        <v>65362.212652963302</v>
      </c>
      <c r="L2359" s="1">
        <v>81624.3205264805</v>
      </c>
      <c r="M2359" s="1">
        <v>-16262.107873449901</v>
      </c>
      <c r="N2359" s="1">
        <v>3489074</v>
      </c>
      <c r="O2359" s="1">
        <v>2497815</v>
      </c>
      <c r="P2359" s="1">
        <v>1042337</v>
      </c>
      <c r="Q2359" s="1">
        <v>0.76865621289167496</v>
      </c>
      <c r="R2359" s="1">
        <v>62723.271068795002</v>
      </c>
      <c r="S2359" s="1">
        <v>85829.134095479807</v>
      </c>
      <c r="T2359" s="1">
        <v>-23105.8630266412</v>
      </c>
      <c r="U2359" s="1">
        <v>3487562</v>
      </c>
      <c r="V2359" s="1">
        <v>2721324</v>
      </c>
      <c r="W2359" s="1">
        <v>1098527</v>
      </c>
      <c r="X2359" s="1">
        <v>0.80825294157503502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59191.462008737297</v>
      </c>
      <c r="E2360" s="1">
        <v>80118.386651848006</v>
      </c>
      <c r="F2360" s="1">
        <v>-20926.924643072802</v>
      </c>
      <c r="G2360" s="1">
        <v>3489074</v>
      </c>
      <c r="H2360" s="1">
        <v>2623285</v>
      </c>
      <c r="I2360" s="1">
        <v>1036209</v>
      </c>
      <c r="J2360" s="1">
        <v>0.75447483384358105</v>
      </c>
      <c r="K2360" s="1">
        <v>65372.758770225402</v>
      </c>
      <c r="L2360" s="1">
        <v>81637.134300809601</v>
      </c>
      <c r="M2360" s="1">
        <v>-16264.3755305167</v>
      </c>
      <c r="N2360" s="1">
        <v>3489074</v>
      </c>
      <c r="O2360" s="1">
        <v>2497925</v>
      </c>
      <c r="P2360" s="1">
        <v>1042519</v>
      </c>
      <c r="Q2360" s="1">
        <v>0.76877688020241297</v>
      </c>
      <c r="R2360" s="1">
        <v>62769.307738622701</v>
      </c>
      <c r="S2360" s="1">
        <v>85869.593729716493</v>
      </c>
      <c r="T2360" s="1">
        <v>-23100.285991049601</v>
      </c>
      <c r="U2360" s="1">
        <v>3487525</v>
      </c>
      <c r="V2360" s="1">
        <v>2721041</v>
      </c>
      <c r="W2360" s="1">
        <v>1099515</v>
      </c>
      <c r="X2360" s="1">
        <v>0.80863394994394699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59118.352926473301</v>
      </c>
      <c r="E2361" s="1">
        <v>80058.129252678598</v>
      </c>
      <c r="F2361" s="1">
        <v>-20939.776326168099</v>
      </c>
      <c r="G2361" s="1">
        <v>3489074</v>
      </c>
      <c r="H2361" s="1">
        <v>2624217</v>
      </c>
      <c r="I2361" s="1">
        <v>1034999</v>
      </c>
      <c r="J2361" s="1">
        <v>0.75390738992557704</v>
      </c>
      <c r="K2361" s="1">
        <v>65287.6915162023</v>
      </c>
      <c r="L2361" s="1">
        <v>81550.232329090199</v>
      </c>
      <c r="M2361" s="1">
        <v>-16262.5408128207</v>
      </c>
      <c r="N2361" s="1">
        <v>3489074</v>
      </c>
      <c r="O2361" s="1">
        <v>2497873</v>
      </c>
      <c r="P2361" s="1">
        <v>1041587</v>
      </c>
      <c r="Q2361" s="1">
        <v>0.76795852434911105</v>
      </c>
      <c r="R2361" s="1">
        <v>62739.800328771998</v>
      </c>
      <c r="S2361" s="1">
        <v>85843.257453950704</v>
      </c>
      <c r="T2361" s="1">
        <v>-23103.4571251339</v>
      </c>
      <c r="U2361" s="1">
        <v>3487541</v>
      </c>
      <c r="V2361" s="1">
        <v>2721144</v>
      </c>
      <c r="W2361" s="1">
        <v>1098927</v>
      </c>
      <c r="X2361" s="1">
        <v>0.80838594123941498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59128.085376006602</v>
      </c>
      <c r="E2362" s="1">
        <v>80055.895010688895</v>
      </c>
      <c r="F2362" s="1">
        <v>-20927.809634644302</v>
      </c>
      <c r="G2362" s="1">
        <v>3489074</v>
      </c>
      <c r="H2362" s="1">
        <v>2623343</v>
      </c>
      <c r="I2362" s="1">
        <v>1034800</v>
      </c>
      <c r="J2362" s="1">
        <v>0.75388635006912796</v>
      </c>
      <c r="K2362" s="1">
        <v>65319.404424219902</v>
      </c>
      <c r="L2362" s="1">
        <v>81581.554163726702</v>
      </c>
      <c r="M2362" s="1">
        <v>-16262.149739439101</v>
      </c>
      <c r="N2362" s="1">
        <v>3489074</v>
      </c>
      <c r="O2362" s="1">
        <v>2497843</v>
      </c>
      <c r="P2362" s="1">
        <v>1041640</v>
      </c>
      <c r="Q2362" s="1">
        <v>0.76825348206069999</v>
      </c>
      <c r="R2362" s="1">
        <v>62719.8525459909</v>
      </c>
      <c r="S2362" s="1">
        <v>85829.700370307095</v>
      </c>
      <c r="T2362" s="1">
        <v>-23109.847824272099</v>
      </c>
      <c r="U2362" s="1">
        <v>3487550</v>
      </c>
      <c r="V2362" s="1">
        <v>2721425</v>
      </c>
      <c r="W2362" s="1">
        <v>1098528</v>
      </c>
      <c r="X2362" s="1">
        <v>0.80825827418498797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59182.1813909622</v>
      </c>
      <c r="E2363" s="1">
        <v>80110.137157667894</v>
      </c>
      <c r="F2363" s="1">
        <v>-20927.955766668099</v>
      </c>
      <c r="G2363" s="1">
        <v>3489074</v>
      </c>
      <c r="H2363" s="1">
        <v>2623453</v>
      </c>
      <c r="I2363" s="1">
        <v>1036107</v>
      </c>
      <c r="J2363" s="1">
        <v>0.754397148358254</v>
      </c>
      <c r="K2363" s="1">
        <v>65415.543865537802</v>
      </c>
      <c r="L2363" s="1">
        <v>81677.481167524107</v>
      </c>
      <c r="M2363" s="1">
        <v>-16261.937301919201</v>
      </c>
      <c r="N2363" s="1">
        <v>3489074</v>
      </c>
      <c r="O2363" s="1">
        <v>2497841</v>
      </c>
      <c r="P2363" s="1">
        <v>1042856</v>
      </c>
      <c r="Q2363" s="1">
        <v>0.76915682663958895</v>
      </c>
      <c r="R2363" s="1">
        <v>62757.147183315399</v>
      </c>
      <c r="S2363" s="1">
        <v>85854.943640216195</v>
      </c>
      <c r="T2363" s="1">
        <v>-23097.796456856599</v>
      </c>
      <c r="U2363" s="1">
        <v>3487544</v>
      </c>
      <c r="V2363" s="1">
        <v>2721015</v>
      </c>
      <c r="W2363" s="1">
        <v>1099199</v>
      </c>
      <c r="X2363" s="1">
        <v>0.808495990053547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59119.494635811898</v>
      </c>
      <c r="E2364" s="1">
        <v>80045.471500122207</v>
      </c>
      <c r="F2364" s="1">
        <v>-20925.976864272499</v>
      </c>
      <c r="G2364" s="1">
        <v>3489074</v>
      </c>
      <c r="H2364" s="1">
        <v>2623528</v>
      </c>
      <c r="I2364" s="1">
        <v>1034587</v>
      </c>
      <c r="J2364" s="1">
        <v>0.75378819187184498</v>
      </c>
      <c r="K2364" s="1">
        <v>65272.81837642</v>
      </c>
      <c r="L2364" s="1">
        <v>81535.333301341103</v>
      </c>
      <c r="M2364" s="1">
        <v>-16262.5149248538</v>
      </c>
      <c r="N2364" s="1">
        <v>3489074</v>
      </c>
      <c r="O2364" s="1">
        <v>2497866</v>
      </c>
      <c r="P2364" s="1">
        <v>1041164</v>
      </c>
      <c r="Q2364" s="1">
        <v>0.76781822020726398</v>
      </c>
      <c r="R2364" s="1">
        <v>62710.2668458033</v>
      </c>
      <c r="S2364" s="1">
        <v>85816.519911998606</v>
      </c>
      <c r="T2364" s="1">
        <v>-23106.253066151199</v>
      </c>
      <c r="U2364" s="1">
        <v>3487558</v>
      </c>
      <c r="V2364" s="1">
        <v>2721304</v>
      </c>
      <c r="W2364" s="1">
        <v>1098260</v>
      </c>
      <c r="X2364" s="1">
        <v>0.80813415381127796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59192.016146100803</v>
      </c>
      <c r="E2365" s="1">
        <v>80097.759173673199</v>
      </c>
      <c r="F2365" s="1">
        <v>-20905.743027534601</v>
      </c>
      <c r="G2365" s="1">
        <v>3489074</v>
      </c>
      <c r="H2365" s="1">
        <v>2622379</v>
      </c>
      <c r="I2365" s="1">
        <v>1035851</v>
      </c>
      <c r="J2365" s="1">
        <v>0.75428058488502003</v>
      </c>
      <c r="K2365" s="1">
        <v>65411.474408563299</v>
      </c>
      <c r="L2365" s="1">
        <v>81671.3487876984</v>
      </c>
      <c r="M2365" s="1">
        <v>-16259.8743790679</v>
      </c>
      <c r="N2365" s="1">
        <v>3489074</v>
      </c>
      <c r="O2365" s="1">
        <v>2497746</v>
      </c>
      <c r="P2365" s="1">
        <v>1042533</v>
      </c>
      <c r="Q2365" s="1">
        <v>0.76909907801978805</v>
      </c>
      <c r="R2365" s="1">
        <v>62729.345747596002</v>
      </c>
      <c r="S2365" s="1">
        <v>85836.751934252301</v>
      </c>
      <c r="T2365" s="1">
        <v>-23107.406186612901</v>
      </c>
      <c r="U2365" s="1">
        <v>3487550</v>
      </c>
      <c r="V2365" s="1">
        <v>2721315</v>
      </c>
      <c r="W2365" s="1">
        <v>1098732</v>
      </c>
      <c r="X2365" s="1">
        <v>0.80832467876149605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59132.027996796503</v>
      </c>
      <c r="E2366" s="1">
        <v>80058.705935947801</v>
      </c>
      <c r="F2366" s="1">
        <v>-20926.677939113601</v>
      </c>
      <c r="G2366" s="1">
        <v>3489074</v>
      </c>
      <c r="H2366" s="1">
        <v>2623469</v>
      </c>
      <c r="I2366" s="1">
        <v>1035138</v>
      </c>
      <c r="J2366" s="1">
        <v>0.75391282055182396</v>
      </c>
      <c r="K2366" s="1">
        <v>65287.704368529499</v>
      </c>
      <c r="L2366" s="1">
        <v>81549.197242712107</v>
      </c>
      <c r="M2366" s="1">
        <v>-16261.4928741153</v>
      </c>
      <c r="N2366" s="1">
        <v>3489074</v>
      </c>
      <c r="O2366" s="1">
        <v>2497781</v>
      </c>
      <c r="P2366" s="1">
        <v>1041876</v>
      </c>
      <c r="Q2366" s="1">
        <v>0.76794877694085995</v>
      </c>
      <c r="R2366" s="1">
        <v>62722.569766727698</v>
      </c>
      <c r="S2366" s="1">
        <v>85833.085486551805</v>
      </c>
      <c r="T2366" s="1">
        <v>-23110.515719780298</v>
      </c>
      <c r="U2366" s="1">
        <v>3487552</v>
      </c>
      <c r="V2366" s="1">
        <v>2721472</v>
      </c>
      <c r="W2366" s="1">
        <v>1098627</v>
      </c>
      <c r="X2366" s="1">
        <v>0.80829015182410102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59122.761553123397</v>
      </c>
      <c r="E2367" s="1">
        <v>80054.165793508306</v>
      </c>
      <c r="F2367" s="1">
        <v>-20931.404240346699</v>
      </c>
      <c r="G2367" s="1">
        <v>3489074</v>
      </c>
      <c r="H2367" s="1">
        <v>2623890</v>
      </c>
      <c r="I2367" s="1">
        <v>1034932</v>
      </c>
      <c r="J2367" s="1">
        <v>0.75387006603121998</v>
      </c>
      <c r="K2367" s="1">
        <v>65259.146336195001</v>
      </c>
      <c r="L2367" s="1">
        <v>81518.925529044296</v>
      </c>
      <c r="M2367" s="1">
        <v>-16259.7791927821</v>
      </c>
      <c r="N2367" s="1">
        <v>3489074</v>
      </c>
      <c r="O2367" s="1">
        <v>2497741</v>
      </c>
      <c r="P2367" s="1">
        <v>1041064</v>
      </c>
      <c r="Q2367" s="1">
        <v>0.76766370821825303</v>
      </c>
      <c r="R2367" s="1">
        <v>62731.235013933598</v>
      </c>
      <c r="S2367" s="1">
        <v>85832.944452207899</v>
      </c>
      <c r="T2367" s="1">
        <v>-23101.7094382297</v>
      </c>
      <c r="U2367" s="1">
        <v>3487533</v>
      </c>
      <c r="V2367" s="1">
        <v>2721124</v>
      </c>
      <c r="W2367" s="1">
        <v>1098631</v>
      </c>
      <c r="X2367" s="1">
        <v>0.80828882370370503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59144.071046097597</v>
      </c>
      <c r="E2368" s="1">
        <v>80075.5604687335</v>
      </c>
      <c r="F2368" s="1">
        <v>-20931.4894225977</v>
      </c>
      <c r="G2368" s="1">
        <v>3489074</v>
      </c>
      <c r="H2368" s="1">
        <v>2624016</v>
      </c>
      <c r="I2368" s="1">
        <v>1035123</v>
      </c>
      <c r="J2368" s="1">
        <v>0.75407153968427199</v>
      </c>
      <c r="K2368" s="1">
        <v>65333.184914386598</v>
      </c>
      <c r="L2368" s="1">
        <v>81596.175155717996</v>
      </c>
      <c r="M2368" s="1">
        <v>-16262.990241264</v>
      </c>
      <c r="N2368" s="1">
        <v>3489074</v>
      </c>
      <c r="O2368" s="1">
        <v>2497895</v>
      </c>
      <c r="P2368" s="1">
        <v>1041866</v>
      </c>
      <c r="Q2368" s="1">
        <v>0.76839116793986295</v>
      </c>
      <c r="R2368" s="1">
        <v>62712.067443617198</v>
      </c>
      <c r="S2368" s="1">
        <v>85822.198259486497</v>
      </c>
      <c r="T2368" s="1">
        <v>-23110.1308158262</v>
      </c>
      <c r="U2368" s="1">
        <v>3487563</v>
      </c>
      <c r="V2368" s="1">
        <v>2721446</v>
      </c>
      <c r="W2368" s="1">
        <v>1098458</v>
      </c>
      <c r="X2368" s="1">
        <v>0.80818762680863798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59140.512611534003</v>
      </c>
      <c r="E2369" s="1">
        <v>80075.494280857994</v>
      </c>
      <c r="F2369" s="1">
        <v>-20934.981669286801</v>
      </c>
      <c r="G2369" s="1">
        <v>3489074</v>
      </c>
      <c r="H2369" s="1">
        <v>2624208</v>
      </c>
      <c r="I2369" s="1">
        <v>1035546</v>
      </c>
      <c r="J2369" s="1">
        <v>0.754070916393068</v>
      </c>
      <c r="K2369" s="1">
        <v>65316.729965818799</v>
      </c>
      <c r="L2369" s="1">
        <v>81579.373995915201</v>
      </c>
      <c r="M2369" s="1">
        <v>-16262.644030028599</v>
      </c>
      <c r="N2369" s="1">
        <v>3489074</v>
      </c>
      <c r="O2369" s="1">
        <v>2497826</v>
      </c>
      <c r="P2369" s="1">
        <v>1042048</v>
      </c>
      <c r="Q2369" s="1">
        <v>0.76823295142077797</v>
      </c>
      <c r="R2369" s="1">
        <v>62708.204131384897</v>
      </c>
      <c r="S2369" s="1">
        <v>85824.591686051295</v>
      </c>
      <c r="T2369" s="1">
        <v>-23116.387554622401</v>
      </c>
      <c r="U2369" s="1">
        <v>3487559</v>
      </c>
      <c r="V2369" s="1">
        <v>2721678</v>
      </c>
      <c r="W2369" s="1">
        <v>1098428</v>
      </c>
      <c r="X2369" s="1">
        <v>0.80821016570619597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59128.172693535002</v>
      </c>
      <c r="E2370" s="1">
        <v>80059.465392656406</v>
      </c>
      <c r="F2370" s="1">
        <v>-20931.2926990833</v>
      </c>
      <c r="G2370" s="1">
        <v>3489074</v>
      </c>
      <c r="H2370" s="1">
        <v>2623893</v>
      </c>
      <c r="I2370" s="1">
        <v>1034940</v>
      </c>
      <c r="J2370" s="1">
        <v>0.75391997235552199</v>
      </c>
      <c r="K2370" s="1">
        <v>65247.186691681403</v>
      </c>
      <c r="L2370" s="1">
        <v>81510.249774170094</v>
      </c>
      <c r="M2370" s="1">
        <v>-16263.0630824213</v>
      </c>
      <c r="N2370" s="1">
        <v>3489074</v>
      </c>
      <c r="O2370" s="1">
        <v>2497859</v>
      </c>
      <c r="P2370" s="1">
        <v>1041239</v>
      </c>
      <c r="Q2370" s="1">
        <v>0.76758200863603998</v>
      </c>
      <c r="R2370" s="1">
        <v>62689.877070331102</v>
      </c>
      <c r="S2370" s="1">
        <v>85803.2334937462</v>
      </c>
      <c r="T2370" s="1">
        <v>-23113.3564233707</v>
      </c>
      <c r="U2370" s="1">
        <v>3487578</v>
      </c>
      <c r="V2370" s="1">
        <v>2721574</v>
      </c>
      <c r="W2370" s="1">
        <v>1098003</v>
      </c>
      <c r="X2370" s="1">
        <v>0.80800903561279203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59144.5812954953</v>
      </c>
      <c r="E2371" s="1">
        <v>80068.702647233702</v>
      </c>
      <c r="F2371" s="1">
        <v>-20924.1213517002</v>
      </c>
      <c r="G2371" s="1">
        <v>3489074</v>
      </c>
      <c r="H2371" s="1">
        <v>2623292</v>
      </c>
      <c r="I2371" s="1">
        <v>1035205</v>
      </c>
      <c r="J2371" s="1">
        <v>0.75400695958034503</v>
      </c>
      <c r="K2371" s="1">
        <v>65377.557588688003</v>
      </c>
      <c r="L2371" s="1">
        <v>81640.645414700994</v>
      </c>
      <c r="M2371" s="1">
        <v>-16263.0878259457</v>
      </c>
      <c r="N2371" s="1">
        <v>3489074</v>
      </c>
      <c r="O2371" s="1">
        <v>2497885</v>
      </c>
      <c r="P2371" s="1">
        <v>1042127</v>
      </c>
      <c r="Q2371" s="1">
        <v>0.76880994436135197</v>
      </c>
      <c r="R2371" s="1">
        <v>62732.800049970203</v>
      </c>
      <c r="S2371" s="1">
        <v>85827.781954985796</v>
      </c>
      <c r="T2371" s="1">
        <v>-23094.981904971301</v>
      </c>
      <c r="U2371" s="1">
        <v>3487548</v>
      </c>
      <c r="V2371" s="1">
        <v>2720955</v>
      </c>
      <c r="W2371" s="1">
        <v>1098479</v>
      </c>
      <c r="X2371" s="1">
        <v>0.80824020846822098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59168.104609926901</v>
      </c>
      <c r="E2372" s="1">
        <v>80087.888303729007</v>
      </c>
      <c r="F2372" s="1">
        <v>-20919.783693764701</v>
      </c>
      <c r="G2372" s="1">
        <v>3489074</v>
      </c>
      <c r="H2372" s="1">
        <v>2623328</v>
      </c>
      <c r="I2372" s="1">
        <v>1035451</v>
      </c>
      <c r="J2372" s="1">
        <v>0.754187630904393</v>
      </c>
      <c r="K2372" s="1">
        <v>65361.262174518597</v>
      </c>
      <c r="L2372" s="1">
        <v>81621.725353481306</v>
      </c>
      <c r="M2372" s="1">
        <v>-16260.463178895299</v>
      </c>
      <c r="N2372" s="1">
        <v>3489074</v>
      </c>
      <c r="O2372" s="1">
        <v>2497780</v>
      </c>
      <c r="P2372" s="1">
        <v>1042206</v>
      </c>
      <c r="Q2372" s="1">
        <v>0.76863177414796902</v>
      </c>
      <c r="R2372" s="1">
        <v>62754.257606632098</v>
      </c>
      <c r="S2372" s="1">
        <v>85857.172992927604</v>
      </c>
      <c r="T2372" s="1">
        <v>-23102.915386251701</v>
      </c>
      <c r="U2372" s="1">
        <v>3487534</v>
      </c>
      <c r="V2372" s="1">
        <v>2721185</v>
      </c>
      <c r="W2372" s="1">
        <v>1099090</v>
      </c>
      <c r="X2372" s="1">
        <v>0.80851698386765902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59173.375267508804</v>
      </c>
      <c r="E2373" s="1">
        <v>80098.672972944201</v>
      </c>
      <c r="F2373" s="1">
        <v>-20925.297705397599</v>
      </c>
      <c r="G2373" s="1">
        <v>3489074</v>
      </c>
      <c r="H2373" s="1">
        <v>2623755</v>
      </c>
      <c r="I2373" s="1">
        <v>1035753</v>
      </c>
      <c r="J2373" s="1">
        <v>0.75428919013260298</v>
      </c>
      <c r="K2373" s="1">
        <v>65345.860647605397</v>
      </c>
      <c r="L2373" s="1">
        <v>81611.068445480603</v>
      </c>
      <c r="M2373" s="1">
        <v>-16265.2077978079</v>
      </c>
      <c r="N2373" s="1">
        <v>3489074</v>
      </c>
      <c r="O2373" s="1">
        <v>2497987</v>
      </c>
      <c r="P2373" s="1">
        <v>1042293</v>
      </c>
      <c r="Q2373" s="1">
        <v>0.76853141804709202</v>
      </c>
      <c r="R2373" s="1">
        <v>62744.326277786902</v>
      </c>
      <c r="S2373" s="1">
        <v>85842.498404660801</v>
      </c>
      <c r="T2373" s="1">
        <v>-23098.172126830701</v>
      </c>
      <c r="U2373" s="1">
        <v>3487548</v>
      </c>
      <c r="V2373" s="1">
        <v>2720996</v>
      </c>
      <c r="W2373" s="1">
        <v>1098903</v>
      </c>
      <c r="X2373" s="1">
        <v>0.80837879327238205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59216.329168221499</v>
      </c>
      <c r="E2374" s="1">
        <v>80133.9998864097</v>
      </c>
      <c r="F2374" s="1">
        <v>-20917.670718150501</v>
      </c>
      <c r="G2374" s="1">
        <v>3489074</v>
      </c>
      <c r="H2374" s="1">
        <v>2622913</v>
      </c>
      <c r="I2374" s="1">
        <v>1036523</v>
      </c>
      <c r="J2374" s="1">
        <v>0.75462186367086903</v>
      </c>
      <c r="K2374" s="1">
        <v>65468.074831253602</v>
      </c>
      <c r="L2374" s="1">
        <v>81730.981274511403</v>
      </c>
      <c r="M2374" s="1">
        <v>-16262.906443190401</v>
      </c>
      <c r="N2374" s="1">
        <v>3489074</v>
      </c>
      <c r="O2374" s="1">
        <v>2497847</v>
      </c>
      <c r="P2374" s="1">
        <v>1043460</v>
      </c>
      <c r="Q2374" s="1">
        <v>0.76966063713823596</v>
      </c>
      <c r="R2374" s="1">
        <v>62794.268397200802</v>
      </c>
      <c r="S2374" s="1">
        <v>85884.668004677005</v>
      </c>
      <c r="T2374" s="1">
        <v>-23090.3996074325</v>
      </c>
      <c r="U2374" s="1">
        <v>3487530</v>
      </c>
      <c r="V2374" s="1">
        <v>2720753</v>
      </c>
      <c r="W2374" s="1">
        <v>1099910</v>
      </c>
      <c r="X2374" s="1">
        <v>0.80877590438875702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59123.386601955302</v>
      </c>
      <c r="E2375" s="1">
        <v>80058.236521329905</v>
      </c>
      <c r="F2375" s="1">
        <v>-20934.849919336601</v>
      </c>
      <c r="G2375" s="1">
        <v>3489074</v>
      </c>
      <c r="H2375" s="1">
        <v>2623874</v>
      </c>
      <c r="I2375" s="1">
        <v>1034712</v>
      </c>
      <c r="J2375" s="1">
        <v>0.75390840007444304</v>
      </c>
      <c r="K2375" s="1">
        <v>65351.828387968701</v>
      </c>
      <c r="L2375" s="1">
        <v>81614.819166780901</v>
      </c>
      <c r="M2375" s="1">
        <v>-16262.990778744799</v>
      </c>
      <c r="N2375" s="1">
        <v>3489074</v>
      </c>
      <c r="O2375" s="1">
        <v>2497877</v>
      </c>
      <c r="P2375" s="1">
        <v>1041893</v>
      </c>
      <c r="Q2375" s="1">
        <v>0.76856673858895896</v>
      </c>
      <c r="R2375" s="1">
        <v>62701.093286045303</v>
      </c>
      <c r="S2375" s="1">
        <v>85811.932124201296</v>
      </c>
      <c r="T2375" s="1">
        <v>-23110.8388381119</v>
      </c>
      <c r="U2375" s="1">
        <v>3487552</v>
      </c>
      <c r="V2375" s="1">
        <v>2721475</v>
      </c>
      <c r="W2375" s="1">
        <v>1098141</v>
      </c>
      <c r="X2375" s="1">
        <v>0.80809095061435199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59108.302111910198</v>
      </c>
      <c r="E2376" s="1">
        <v>80037.4230126154</v>
      </c>
      <c r="F2376" s="1">
        <v>-20929.120900667302</v>
      </c>
      <c r="G2376" s="1">
        <v>3489074</v>
      </c>
      <c r="H2376" s="1">
        <v>2623504</v>
      </c>
      <c r="I2376" s="1">
        <v>1034044</v>
      </c>
      <c r="J2376" s="1">
        <v>0.75371239926632605</v>
      </c>
      <c r="K2376" s="1">
        <v>65286.701232482803</v>
      </c>
      <c r="L2376" s="1">
        <v>81548.534018535895</v>
      </c>
      <c r="M2376" s="1">
        <v>-16261.8327859859</v>
      </c>
      <c r="N2376" s="1">
        <v>3489074</v>
      </c>
      <c r="O2376" s="1">
        <v>2497855</v>
      </c>
      <c r="P2376" s="1">
        <v>1041287</v>
      </c>
      <c r="Q2376" s="1">
        <v>0.767942531358906</v>
      </c>
      <c r="R2376" s="1">
        <v>62708.900344742702</v>
      </c>
      <c r="S2376" s="1">
        <v>85813.4005862708</v>
      </c>
      <c r="T2376" s="1">
        <v>-23104.500241483202</v>
      </c>
      <c r="U2376" s="1">
        <v>3487561</v>
      </c>
      <c r="V2376" s="1">
        <v>2721235</v>
      </c>
      <c r="W2376" s="1">
        <v>1098137</v>
      </c>
      <c r="X2376" s="1">
        <v>0.80810477912141299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59145.929980206201</v>
      </c>
      <c r="E2377" s="1">
        <v>80074.043034254195</v>
      </c>
      <c r="F2377" s="1">
        <v>-20928.113054010399</v>
      </c>
      <c r="G2377" s="1">
        <v>3489074</v>
      </c>
      <c r="H2377" s="1">
        <v>2623514</v>
      </c>
      <c r="I2377" s="1">
        <v>1035487</v>
      </c>
      <c r="J2377" s="1">
        <v>0.754057250004042</v>
      </c>
      <c r="K2377" s="1">
        <v>65348.475862625302</v>
      </c>
      <c r="L2377" s="1">
        <v>81611.411246484597</v>
      </c>
      <c r="M2377" s="1">
        <v>-16262.935383791901</v>
      </c>
      <c r="N2377" s="1">
        <v>3489074</v>
      </c>
      <c r="O2377" s="1">
        <v>2497873</v>
      </c>
      <c r="P2377" s="1">
        <v>1042305</v>
      </c>
      <c r="Q2377" s="1">
        <v>0.76853464620409095</v>
      </c>
      <c r="R2377" s="1">
        <v>62765.2708318925</v>
      </c>
      <c r="S2377" s="1">
        <v>85868.527298505898</v>
      </c>
      <c r="T2377" s="1">
        <v>-23103.256466569499</v>
      </c>
      <c r="U2377" s="1">
        <v>3487538</v>
      </c>
      <c r="V2377" s="1">
        <v>2721153</v>
      </c>
      <c r="W2377" s="1">
        <v>1099537</v>
      </c>
      <c r="X2377" s="1">
        <v>0.80862390736140899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59156.596376559202</v>
      </c>
      <c r="E2378" s="1">
        <v>80074.126609449493</v>
      </c>
      <c r="F2378" s="1">
        <v>-20917.530232852801</v>
      </c>
      <c r="G2378" s="1">
        <v>3489074</v>
      </c>
      <c r="H2378" s="1">
        <v>2622907</v>
      </c>
      <c r="I2378" s="1">
        <v>1035416</v>
      </c>
      <c r="J2378" s="1">
        <v>0.75405803703163898</v>
      </c>
      <c r="K2378" s="1">
        <v>65370.068602152904</v>
      </c>
      <c r="L2378" s="1">
        <v>81630.286830017503</v>
      </c>
      <c r="M2378" s="1">
        <v>-16260.218227797001</v>
      </c>
      <c r="N2378" s="1">
        <v>3489074</v>
      </c>
      <c r="O2378" s="1">
        <v>2497732</v>
      </c>
      <c r="P2378" s="1">
        <v>1042733</v>
      </c>
      <c r="Q2378" s="1">
        <v>0.768712397571093</v>
      </c>
      <c r="R2378" s="1">
        <v>62757.673732808304</v>
      </c>
      <c r="S2378" s="1">
        <v>85865.072478415197</v>
      </c>
      <c r="T2378" s="1">
        <v>-23107.3987455633</v>
      </c>
      <c r="U2378" s="1">
        <v>3487544</v>
      </c>
      <c r="V2378" s="1">
        <v>2721229</v>
      </c>
      <c r="W2378" s="1">
        <v>1099457</v>
      </c>
      <c r="X2378" s="1">
        <v>0.80859137332119102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59145.610573517901</v>
      </c>
      <c r="E2379" s="1">
        <v>80080.026541745305</v>
      </c>
      <c r="F2379" s="1">
        <v>-20934.415968190398</v>
      </c>
      <c r="G2379" s="1">
        <v>3489074</v>
      </c>
      <c r="H2379" s="1">
        <v>2624225</v>
      </c>
      <c r="I2379" s="1">
        <v>1035296</v>
      </c>
      <c r="J2379" s="1">
        <v>0.75411359669309797</v>
      </c>
      <c r="K2379" s="1">
        <v>65347.872264791498</v>
      </c>
      <c r="L2379" s="1">
        <v>81608.859424802402</v>
      </c>
      <c r="M2379" s="1">
        <v>-16260.987159943001</v>
      </c>
      <c r="N2379" s="1">
        <v>3489074</v>
      </c>
      <c r="O2379" s="1">
        <v>2497774</v>
      </c>
      <c r="P2379" s="1">
        <v>1042341</v>
      </c>
      <c r="Q2379" s="1">
        <v>0.76851061569972701</v>
      </c>
      <c r="R2379" s="1">
        <v>62715.951367931702</v>
      </c>
      <c r="S2379" s="1">
        <v>85828.237322408298</v>
      </c>
      <c r="T2379" s="1">
        <v>-23112.2859544329</v>
      </c>
      <c r="U2379" s="1">
        <v>3487551</v>
      </c>
      <c r="V2379" s="1">
        <v>2721487</v>
      </c>
      <c r="W2379" s="1">
        <v>1098561</v>
      </c>
      <c r="X2379" s="1">
        <v>0.808244496663169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59109.551251547397</v>
      </c>
      <c r="E2380" s="1">
        <v>80044.530353687398</v>
      </c>
      <c r="F2380" s="1">
        <v>-20934.979102101999</v>
      </c>
      <c r="G2380" s="1">
        <v>3489074</v>
      </c>
      <c r="H2380" s="1">
        <v>2623889</v>
      </c>
      <c r="I2380" s="1">
        <v>1034165</v>
      </c>
      <c r="J2380" s="1">
        <v>0.75377932909602496</v>
      </c>
      <c r="K2380" s="1">
        <v>65202.074143092097</v>
      </c>
      <c r="L2380" s="1">
        <v>81466.569826428895</v>
      </c>
      <c r="M2380" s="1">
        <v>-16264.495683269801</v>
      </c>
      <c r="N2380" s="1">
        <v>3489074</v>
      </c>
      <c r="O2380" s="1">
        <v>2497948</v>
      </c>
      <c r="P2380" s="1">
        <v>1041002</v>
      </c>
      <c r="Q2380" s="1">
        <v>0.76717067457539101</v>
      </c>
      <c r="R2380" s="1">
        <v>62647.262071714198</v>
      </c>
      <c r="S2380" s="1">
        <v>85765.878077334593</v>
      </c>
      <c r="T2380" s="1">
        <v>-23118.616005575099</v>
      </c>
      <c r="U2380" s="1">
        <v>3487564</v>
      </c>
      <c r="V2380" s="1">
        <v>2721733</v>
      </c>
      <c r="W2380" s="1">
        <v>1097098</v>
      </c>
      <c r="X2380" s="1">
        <v>0.80765725966262503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59165.398529198101</v>
      </c>
      <c r="E2381" s="1">
        <v>80097.158746950707</v>
      </c>
      <c r="F2381" s="1">
        <v>-20931.7602177148</v>
      </c>
      <c r="G2381" s="1">
        <v>3489074</v>
      </c>
      <c r="H2381" s="1">
        <v>2623723</v>
      </c>
      <c r="I2381" s="1">
        <v>1035542</v>
      </c>
      <c r="J2381" s="1">
        <v>0.75427493066667795</v>
      </c>
      <c r="K2381" s="1">
        <v>65260.117935275397</v>
      </c>
      <c r="L2381" s="1">
        <v>81518.402429077498</v>
      </c>
      <c r="M2381" s="1">
        <v>-16258.2844937349</v>
      </c>
      <c r="N2381" s="1">
        <v>3489074</v>
      </c>
      <c r="O2381" s="1">
        <v>2497642</v>
      </c>
      <c r="P2381" s="1">
        <v>1041549</v>
      </c>
      <c r="Q2381" s="1">
        <v>0.76765878218596095</v>
      </c>
      <c r="R2381" s="1">
        <v>62710.370080053297</v>
      </c>
      <c r="S2381" s="1">
        <v>85823.318994569796</v>
      </c>
      <c r="T2381" s="1">
        <v>-23112.948914472301</v>
      </c>
      <c r="U2381" s="1">
        <v>3487547</v>
      </c>
      <c r="V2381" s="1">
        <v>2721501</v>
      </c>
      <c r="W2381" s="1">
        <v>1098441</v>
      </c>
      <c r="X2381" s="1">
        <v>0.80819818077072603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59136.093468822699</v>
      </c>
      <c r="E2382" s="1">
        <v>80064.614379249804</v>
      </c>
      <c r="F2382" s="1">
        <v>-20928.520910389201</v>
      </c>
      <c r="G2382" s="1">
        <v>3489074</v>
      </c>
      <c r="H2382" s="1">
        <v>2623891</v>
      </c>
      <c r="I2382" s="1">
        <v>1035332</v>
      </c>
      <c r="J2382" s="1">
        <v>0.75396846036142595</v>
      </c>
      <c r="K2382" s="1">
        <v>65328.794810885098</v>
      </c>
      <c r="L2382" s="1">
        <v>81590.123011173695</v>
      </c>
      <c r="M2382" s="1">
        <v>-16261.3282002208</v>
      </c>
      <c r="N2382" s="1">
        <v>3489074</v>
      </c>
      <c r="O2382" s="1">
        <v>2497797</v>
      </c>
      <c r="P2382" s="1">
        <v>1041944</v>
      </c>
      <c r="Q2382" s="1">
        <v>0.76833417489568701</v>
      </c>
      <c r="R2382" s="1">
        <v>62734.349640318796</v>
      </c>
      <c r="S2382" s="1">
        <v>85837.815909922501</v>
      </c>
      <c r="T2382" s="1">
        <v>-23103.4662695599</v>
      </c>
      <c r="U2382" s="1">
        <v>3487544</v>
      </c>
      <c r="V2382" s="1">
        <v>2721207</v>
      </c>
      <c r="W2382" s="1">
        <v>1098827</v>
      </c>
      <c r="X2382" s="1">
        <v>0.80833469822020099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59174.107491372997</v>
      </c>
      <c r="E2383" s="1">
        <v>80096.500731599896</v>
      </c>
      <c r="F2383" s="1">
        <v>-20922.3932401889</v>
      </c>
      <c r="G2383" s="1">
        <v>3489074</v>
      </c>
      <c r="H2383" s="1">
        <v>2623074</v>
      </c>
      <c r="I2383" s="1">
        <v>1035805</v>
      </c>
      <c r="J2383" s="1">
        <v>0.75426873413622597</v>
      </c>
      <c r="K2383" s="1">
        <v>65294.735409483401</v>
      </c>
      <c r="L2383" s="1">
        <v>81556.127631498297</v>
      </c>
      <c r="M2383" s="1">
        <v>-16261.392221947001</v>
      </c>
      <c r="N2383" s="1">
        <v>3489074</v>
      </c>
      <c r="O2383" s="1">
        <v>2497775</v>
      </c>
      <c r="P2383" s="1">
        <v>1041614</v>
      </c>
      <c r="Q2383" s="1">
        <v>0.76801404041091204</v>
      </c>
      <c r="R2383" s="1">
        <v>62742.495985740403</v>
      </c>
      <c r="S2383" s="1">
        <v>85844.701256416403</v>
      </c>
      <c r="T2383" s="1">
        <v>-23102.205270631199</v>
      </c>
      <c r="U2383" s="1">
        <v>3487531</v>
      </c>
      <c r="V2383" s="1">
        <v>2721136</v>
      </c>
      <c r="W2383" s="1">
        <v>1098875</v>
      </c>
      <c r="X2383" s="1">
        <v>0.80839953752699201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59087.527386592599</v>
      </c>
      <c r="E2384" s="1">
        <v>80019.840177353806</v>
      </c>
      <c r="F2384" s="1">
        <v>-20932.312790723299</v>
      </c>
      <c r="G2384" s="1">
        <v>3489074</v>
      </c>
      <c r="H2384" s="1">
        <v>2623785</v>
      </c>
      <c r="I2384" s="1">
        <v>1034224</v>
      </c>
      <c r="J2384" s="1">
        <v>0.75354682170957299</v>
      </c>
      <c r="K2384" s="1">
        <v>65330.048541964497</v>
      </c>
      <c r="L2384" s="1">
        <v>81591.952457688298</v>
      </c>
      <c r="M2384" s="1">
        <v>-16261.9039156568</v>
      </c>
      <c r="N2384" s="1">
        <v>3489074</v>
      </c>
      <c r="O2384" s="1">
        <v>2497821</v>
      </c>
      <c r="P2384" s="1">
        <v>1042076</v>
      </c>
      <c r="Q2384" s="1">
        <v>0.76835140279321801</v>
      </c>
      <c r="R2384" s="1">
        <v>62667.752969963498</v>
      </c>
      <c r="S2384" s="1">
        <v>85789.433355034795</v>
      </c>
      <c r="T2384" s="1">
        <v>-23121.680385027201</v>
      </c>
      <c r="U2384" s="1">
        <v>3487573</v>
      </c>
      <c r="V2384" s="1">
        <v>2721898</v>
      </c>
      <c r="W2384" s="1">
        <v>1097589</v>
      </c>
      <c r="X2384" s="1">
        <v>0.80787907970883099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59158.247918645699</v>
      </c>
      <c r="E2385" s="1">
        <v>80084.0474013653</v>
      </c>
      <c r="F2385" s="1">
        <v>-20925.7994826822</v>
      </c>
      <c r="G2385" s="1">
        <v>3489074</v>
      </c>
      <c r="H2385" s="1">
        <v>2623593</v>
      </c>
      <c r="I2385" s="1">
        <v>1035482</v>
      </c>
      <c r="J2385" s="1">
        <v>0.754151461127471</v>
      </c>
      <c r="K2385" s="1">
        <v>65374.774034809401</v>
      </c>
      <c r="L2385" s="1">
        <v>81637.355093730701</v>
      </c>
      <c r="M2385" s="1">
        <v>-16262.581058854001</v>
      </c>
      <c r="N2385" s="1">
        <v>3489074</v>
      </c>
      <c r="O2385" s="1">
        <v>2497827</v>
      </c>
      <c r="P2385" s="1">
        <v>1041921</v>
      </c>
      <c r="Q2385" s="1">
        <v>0.76877895940931396</v>
      </c>
      <c r="R2385" s="1">
        <v>62732.691475339001</v>
      </c>
      <c r="S2385" s="1">
        <v>85843.911813482293</v>
      </c>
      <c r="T2385" s="1">
        <v>-23111.2203380992</v>
      </c>
      <c r="U2385" s="1">
        <v>3487549</v>
      </c>
      <c r="V2385" s="1">
        <v>2721415</v>
      </c>
      <c r="W2385" s="1">
        <v>1098936</v>
      </c>
      <c r="X2385" s="1">
        <v>0.80839210334301703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59092.890702275501</v>
      </c>
      <c r="E2386" s="1">
        <v>80020.435356700298</v>
      </c>
      <c r="F2386" s="1">
        <v>-20927.544654386998</v>
      </c>
      <c r="G2386" s="1">
        <v>3489074</v>
      </c>
      <c r="H2386" s="1">
        <v>2623623</v>
      </c>
      <c r="I2386" s="1">
        <v>1033919</v>
      </c>
      <c r="J2386" s="1">
        <v>0.75355242651338195</v>
      </c>
      <c r="K2386" s="1">
        <v>65204.592670405</v>
      </c>
      <c r="L2386" s="1">
        <v>81467.4238658635</v>
      </c>
      <c r="M2386" s="1">
        <v>-16262.831195391</v>
      </c>
      <c r="N2386" s="1">
        <v>3489074</v>
      </c>
      <c r="O2386" s="1">
        <v>2497854</v>
      </c>
      <c r="P2386" s="1">
        <v>1040924</v>
      </c>
      <c r="Q2386" s="1">
        <v>0.76717871706460306</v>
      </c>
      <c r="R2386" s="1">
        <v>62689.780950268199</v>
      </c>
      <c r="S2386" s="1">
        <v>85797.080370675307</v>
      </c>
      <c r="T2386" s="1">
        <v>-23107.2994203624</v>
      </c>
      <c r="U2386" s="1">
        <v>3487567</v>
      </c>
      <c r="V2386" s="1">
        <v>2721419</v>
      </c>
      <c r="W2386" s="1">
        <v>1097881</v>
      </c>
      <c r="X2386" s="1">
        <v>0.80795109165384604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59160.366872715902</v>
      </c>
      <c r="E2387" s="1">
        <v>80077.170666098697</v>
      </c>
      <c r="F2387" s="1">
        <v>-20916.803793344901</v>
      </c>
      <c r="G2387" s="1">
        <v>3489074</v>
      </c>
      <c r="H2387" s="1">
        <v>2623031</v>
      </c>
      <c r="I2387" s="1">
        <v>1035446</v>
      </c>
      <c r="J2387" s="1">
        <v>0.75408670291259905</v>
      </c>
      <c r="K2387" s="1">
        <v>65325.644255996704</v>
      </c>
      <c r="L2387" s="1">
        <v>81588.143782512198</v>
      </c>
      <c r="M2387" s="1">
        <v>-16262.4995264479</v>
      </c>
      <c r="N2387" s="1">
        <v>3489074</v>
      </c>
      <c r="O2387" s="1">
        <v>2497895</v>
      </c>
      <c r="P2387" s="1">
        <v>1042405</v>
      </c>
      <c r="Q2387" s="1">
        <v>0.76831553649970896</v>
      </c>
      <c r="R2387" s="1">
        <v>62759.950833672701</v>
      </c>
      <c r="S2387" s="1">
        <v>85859.927095177103</v>
      </c>
      <c r="T2387" s="1">
        <v>-23099.976261460299</v>
      </c>
      <c r="U2387" s="1">
        <v>3487549</v>
      </c>
      <c r="V2387" s="1">
        <v>2721081</v>
      </c>
      <c r="W2387" s="1">
        <v>1099288</v>
      </c>
      <c r="X2387" s="1">
        <v>0.80854291924808297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59133.066785107199</v>
      </c>
      <c r="E2388" s="1">
        <v>80055.141048686302</v>
      </c>
      <c r="F2388" s="1">
        <v>-20922.074263541199</v>
      </c>
      <c r="G2388" s="1">
        <v>3489074</v>
      </c>
      <c r="H2388" s="1">
        <v>2623242</v>
      </c>
      <c r="I2388" s="1">
        <v>1035000</v>
      </c>
      <c r="J2388" s="1">
        <v>0.75387925000906997</v>
      </c>
      <c r="K2388" s="1">
        <v>65436.462548590804</v>
      </c>
      <c r="L2388" s="1">
        <v>81698.621873666503</v>
      </c>
      <c r="M2388" s="1">
        <v>-16262.1593250081</v>
      </c>
      <c r="N2388" s="1">
        <v>3489074</v>
      </c>
      <c r="O2388" s="1">
        <v>2497773</v>
      </c>
      <c r="P2388" s="1">
        <v>1042941</v>
      </c>
      <c r="Q2388" s="1">
        <v>0.76935590866583903</v>
      </c>
      <c r="R2388" s="1">
        <v>62736.948551615897</v>
      </c>
      <c r="S2388" s="1">
        <v>85831.704621360594</v>
      </c>
      <c r="T2388" s="1">
        <v>-23094.756069701602</v>
      </c>
      <c r="U2388" s="1">
        <v>3487547</v>
      </c>
      <c r="V2388" s="1">
        <v>2720929</v>
      </c>
      <c r="W2388" s="1">
        <v>1098643</v>
      </c>
      <c r="X2388" s="1">
        <v>0.80827714821683205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59128.930152680397</v>
      </c>
      <c r="E2389" s="1">
        <v>80063.316425151294</v>
      </c>
      <c r="F2389" s="1">
        <v>-20934.386272433199</v>
      </c>
      <c r="G2389" s="1">
        <v>3489074</v>
      </c>
      <c r="H2389" s="1">
        <v>2623990</v>
      </c>
      <c r="I2389" s="1">
        <v>1035210</v>
      </c>
      <c r="J2389" s="1">
        <v>0.75395623752789198</v>
      </c>
      <c r="K2389" s="1">
        <v>65367.509310527697</v>
      </c>
      <c r="L2389" s="1">
        <v>81630.413728253101</v>
      </c>
      <c r="M2389" s="1">
        <v>-16262.904417658399</v>
      </c>
      <c r="N2389" s="1">
        <v>3489074</v>
      </c>
      <c r="O2389" s="1">
        <v>2497833</v>
      </c>
      <c r="P2389" s="1">
        <v>1041907</v>
      </c>
      <c r="Q2389" s="1">
        <v>0.76871359257176497</v>
      </c>
      <c r="R2389" s="1">
        <v>62717.178948865003</v>
      </c>
      <c r="S2389" s="1">
        <v>85822.105668674601</v>
      </c>
      <c r="T2389" s="1">
        <v>-23104.926719764899</v>
      </c>
      <c r="U2389" s="1">
        <v>3487556</v>
      </c>
      <c r="V2389" s="1">
        <v>2721312</v>
      </c>
      <c r="W2389" s="1">
        <v>1098349</v>
      </c>
      <c r="X2389" s="1">
        <v>0.80818675488096803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59169.601316362903</v>
      </c>
      <c r="E2390" s="1">
        <v>80088.107874431706</v>
      </c>
      <c r="F2390" s="1">
        <v>-20918.506558031098</v>
      </c>
      <c r="G2390" s="1">
        <v>3489074</v>
      </c>
      <c r="H2390" s="1">
        <v>2622893</v>
      </c>
      <c r="I2390" s="1">
        <v>1035539</v>
      </c>
      <c r="J2390" s="1">
        <v>0.75418969860166396</v>
      </c>
      <c r="K2390" s="1">
        <v>65307.007710338403</v>
      </c>
      <c r="L2390" s="1">
        <v>81568.275300280104</v>
      </c>
      <c r="M2390" s="1">
        <v>-16261.2675898744</v>
      </c>
      <c r="N2390" s="1">
        <v>3489074</v>
      </c>
      <c r="O2390" s="1">
        <v>2497817</v>
      </c>
      <c r="P2390" s="1">
        <v>1041882</v>
      </c>
      <c r="Q2390" s="1">
        <v>0.76812843500581696</v>
      </c>
      <c r="R2390" s="1">
        <v>62748.8601100495</v>
      </c>
      <c r="S2390" s="1">
        <v>85854.225142188996</v>
      </c>
      <c r="T2390" s="1">
        <v>-23105.365032095899</v>
      </c>
      <c r="U2390" s="1">
        <v>3487541</v>
      </c>
      <c r="V2390" s="1">
        <v>2721210</v>
      </c>
      <c r="W2390" s="1">
        <v>1099181</v>
      </c>
      <c r="X2390" s="1">
        <v>0.80848922395774703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59153.424278049803</v>
      </c>
      <c r="E2391" s="1">
        <v>80072.728845782898</v>
      </c>
      <c r="F2391" s="1">
        <v>-20919.3045676949</v>
      </c>
      <c r="G2391" s="1">
        <v>3489074</v>
      </c>
      <c r="H2391" s="1">
        <v>2623081</v>
      </c>
      <c r="I2391" s="1">
        <v>1035312</v>
      </c>
      <c r="J2391" s="1">
        <v>0.75404487429141598</v>
      </c>
      <c r="K2391" s="1">
        <v>65280.405796295199</v>
      </c>
      <c r="L2391" s="1">
        <v>81541.534375908697</v>
      </c>
      <c r="M2391" s="1">
        <v>-16261.128579545901</v>
      </c>
      <c r="N2391" s="1">
        <v>3489074</v>
      </c>
      <c r="O2391" s="1">
        <v>2497747</v>
      </c>
      <c r="P2391" s="1">
        <v>1041540</v>
      </c>
      <c r="Q2391" s="1">
        <v>0.76787661572543497</v>
      </c>
      <c r="R2391" s="1">
        <v>62724.090053342501</v>
      </c>
      <c r="S2391" s="1">
        <v>85832.364927510702</v>
      </c>
      <c r="T2391" s="1">
        <v>-23108.2748741248</v>
      </c>
      <c r="U2391" s="1">
        <v>3487558</v>
      </c>
      <c r="V2391" s="1">
        <v>2721340</v>
      </c>
      <c r="W2391" s="1">
        <v>1098648</v>
      </c>
      <c r="X2391" s="1">
        <v>0.80828336631973896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59125.337966496001</v>
      </c>
      <c r="E2392" s="1">
        <v>80051.423440223502</v>
      </c>
      <c r="F2392" s="1">
        <v>-20926.085473689302</v>
      </c>
      <c r="G2392" s="1">
        <v>3489074</v>
      </c>
      <c r="H2392" s="1">
        <v>2623446</v>
      </c>
      <c r="I2392" s="1">
        <v>1034793</v>
      </c>
      <c r="J2392" s="1">
        <v>0.75384424129079297</v>
      </c>
      <c r="K2392" s="1">
        <v>65267.448576291601</v>
      </c>
      <c r="L2392" s="1">
        <v>81529.865251080497</v>
      </c>
      <c r="M2392" s="1">
        <v>-16262.4166747215</v>
      </c>
      <c r="N2392" s="1">
        <v>3489074</v>
      </c>
      <c r="O2392" s="1">
        <v>2497853</v>
      </c>
      <c r="P2392" s="1">
        <v>1041766</v>
      </c>
      <c r="Q2392" s="1">
        <v>0.767766727578862</v>
      </c>
      <c r="R2392" s="1">
        <v>62657.324742294601</v>
      </c>
      <c r="S2392" s="1">
        <v>85781.1070836039</v>
      </c>
      <c r="T2392" s="1">
        <v>-23123.7823412656</v>
      </c>
      <c r="U2392" s="1">
        <v>3487568</v>
      </c>
      <c r="V2392" s="1">
        <v>2721881</v>
      </c>
      <c r="W2392" s="1">
        <v>1097452</v>
      </c>
      <c r="X2392" s="1">
        <v>0.80780067121214605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59139.968154220798</v>
      </c>
      <c r="E2393" s="1">
        <v>80062.674085537205</v>
      </c>
      <c r="F2393" s="1">
        <v>-20922.705931278699</v>
      </c>
      <c r="G2393" s="1">
        <v>3489074</v>
      </c>
      <c r="H2393" s="1">
        <v>2623120</v>
      </c>
      <c r="I2393" s="1">
        <v>1034936</v>
      </c>
      <c r="J2393" s="1">
        <v>0.75395018861584995</v>
      </c>
      <c r="K2393" s="1">
        <v>65362.222315134401</v>
      </c>
      <c r="L2393" s="1">
        <v>81623.402639870299</v>
      </c>
      <c r="M2393" s="1">
        <v>-16261.180324668499</v>
      </c>
      <c r="N2393" s="1">
        <v>3489074</v>
      </c>
      <c r="O2393" s="1">
        <v>2497787</v>
      </c>
      <c r="P2393" s="1">
        <v>1042156</v>
      </c>
      <c r="Q2393" s="1">
        <v>0.76864756915361998</v>
      </c>
      <c r="R2393" s="1">
        <v>62748.493517617899</v>
      </c>
      <c r="S2393" s="1">
        <v>85852.249957384003</v>
      </c>
      <c r="T2393" s="1">
        <v>-23103.756439722401</v>
      </c>
      <c r="U2393" s="1">
        <v>3487545</v>
      </c>
      <c r="V2393" s="1">
        <v>2721201</v>
      </c>
      <c r="W2393" s="1">
        <v>1099068</v>
      </c>
      <c r="X2393" s="1">
        <v>0.80847062364276401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59113.709433651798</v>
      </c>
      <c r="E2394" s="1">
        <v>80046.770971233505</v>
      </c>
      <c r="F2394" s="1">
        <v>-20933.061537543901</v>
      </c>
      <c r="G2394" s="1">
        <v>3489074</v>
      </c>
      <c r="H2394" s="1">
        <v>2623626</v>
      </c>
      <c r="I2394" s="1">
        <v>1034554</v>
      </c>
      <c r="J2394" s="1">
        <v>0.75380042899108501</v>
      </c>
      <c r="K2394" s="1">
        <v>65341.922689068502</v>
      </c>
      <c r="L2394" s="1">
        <v>81604.605658701897</v>
      </c>
      <c r="M2394" s="1">
        <v>-16262.6829695657</v>
      </c>
      <c r="N2394" s="1">
        <v>3489074</v>
      </c>
      <c r="O2394" s="1">
        <v>2497865</v>
      </c>
      <c r="P2394" s="1">
        <v>1041799</v>
      </c>
      <c r="Q2394" s="1">
        <v>0.76847055798506603</v>
      </c>
      <c r="R2394" s="1">
        <v>62716.619265558998</v>
      </c>
      <c r="S2394" s="1">
        <v>85823.666309687993</v>
      </c>
      <c r="T2394" s="1">
        <v>-23107.047044085099</v>
      </c>
      <c r="U2394" s="1">
        <v>3487565</v>
      </c>
      <c r="V2394" s="1">
        <v>2721439</v>
      </c>
      <c r="W2394" s="1">
        <v>1098408</v>
      </c>
      <c r="X2394" s="1">
        <v>0.80820145143713795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59160.347645578702</v>
      </c>
      <c r="E2395" s="1">
        <v>80084.559520723094</v>
      </c>
      <c r="F2395" s="1">
        <v>-20924.211875106801</v>
      </c>
      <c r="G2395" s="1">
        <v>3489074</v>
      </c>
      <c r="H2395" s="1">
        <v>2623457</v>
      </c>
      <c r="I2395" s="1">
        <v>1035701</v>
      </c>
      <c r="J2395" s="1">
        <v>0.75415628375537602</v>
      </c>
      <c r="K2395" s="1">
        <v>65334.168697608002</v>
      </c>
      <c r="L2395" s="1">
        <v>81595.614439276207</v>
      </c>
      <c r="M2395" s="1">
        <v>-16261.445741600801</v>
      </c>
      <c r="N2395" s="1">
        <v>3489074</v>
      </c>
      <c r="O2395" s="1">
        <v>2497798</v>
      </c>
      <c r="P2395" s="1">
        <v>1041865</v>
      </c>
      <c r="Q2395" s="1">
        <v>0.76838588767322202</v>
      </c>
      <c r="R2395" s="1">
        <v>62761.9671582394</v>
      </c>
      <c r="S2395" s="1">
        <v>85861.016475938406</v>
      </c>
      <c r="T2395" s="1">
        <v>-23099.049317654899</v>
      </c>
      <c r="U2395" s="1">
        <v>3487543</v>
      </c>
      <c r="V2395" s="1">
        <v>2721028</v>
      </c>
      <c r="W2395" s="1">
        <v>1099326</v>
      </c>
      <c r="X2395" s="1">
        <v>0.80855317794653403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59175.802984866299</v>
      </c>
      <c r="E2396" s="1">
        <v>80087.868999546699</v>
      </c>
      <c r="F2396" s="1">
        <v>-20912.0660146425</v>
      </c>
      <c r="G2396" s="1">
        <v>3489074</v>
      </c>
      <c r="H2396" s="1">
        <v>2622933</v>
      </c>
      <c r="I2396" s="1">
        <v>1035909</v>
      </c>
      <c r="J2396" s="1">
        <v>0.75418744911691205</v>
      </c>
      <c r="K2396" s="1">
        <v>65355.648688884598</v>
      </c>
      <c r="L2396" s="1">
        <v>81616.585698674695</v>
      </c>
      <c r="M2396" s="1">
        <v>-16260.9370097228</v>
      </c>
      <c r="N2396" s="1">
        <v>3489074</v>
      </c>
      <c r="O2396" s="1">
        <v>2497758</v>
      </c>
      <c r="P2396" s="1">
        <v>1042383</v>
      </c>
      <c r="Q2396" s="1">
        <v>0.76858337401950605</v>
      </c>
      <c r="R2396" s="1">
        <v>62761.618232105502</v>
      </c>
      <c r="S2396" s="1">
        <v>85858.229064261905</v>
      </c>
      <c r="T2396" s="1">
        <v>-23096.610832113001</v>
      </c>
      <c r="U2396" s="1">
        <v>3487539</v>
      </c>
      <c r="V2396" s="1">
        <v>2721005</v>
      </c>
      <c r="W2396" s="1">
        <v>1099300</v>
      </c>
      <c r="X2396" s="1">
        <v>0.80852692889123801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59091.978798568503</v>
      </c>
      <c r="E2397" s="1">
        <v>80025.537234332005</v>
      </c>
      <c r="F2397" s="1">
        <v>-20933.558435725699</v>
      </c>
      <c r="G2397" s="1">
        <v>3489074</v>
      </c>
      <c r="H2397" s="1">
        <v>2623549</v>
      </c>
      <c r="I2397" s="1">
        <v>1034153</v>
      </c>
      <c r="J2397" s="1">
        <v>0.75360047089419802</v>
      </c>
      <c r="K2397" s="1">
        <v>65306.587790070698</v>
      </c>
      <c r="L2397" s="1">
        <v>81565.701961820901</v>
      </c>
      <c r="M2397" s="1">
        <v>-16259.114171682901</v>
      </c>
      <c r="N2397" s="1">
        <v>3489074</v>
      </c>
      <c r="O2397" s="1">
        <v>2497675</v>
      </c>
      <c r="P2397" s="1">
        <v>1041641</v>
      </c>
      <c r="Q2397" s="1">
        <v>0.76810420187797601</v>
      </c>
      <c r="R2397" s="1">
        <v>62666.8915991385</v>
      </c>
      <c r="S2397" s="1">
        <v>85786.667518701404</v>
      </c>
      <c r="T2397" s="1">
        <v>-23119.775919519201</v>
      </c>
      <c r="U2397" s="1">
        <v>3487569</v>
      </c>
      <c r="V2397" s="1">
        <v>2721837</v>
      </c>
      <c r="W2397" s="1">
        <v>1097554</v>
      </c>
      <c r="X2397" s="1">
        <v>0.80785303382853701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59174.890587472997</v>
      </c>
      <c r="E2398" s="1">
        <v>80092.7396787998</v>
      </c>
      <c r="F2398" s="1">
        <v>-20917.849091289099</v>
      </c>
      <c r="G2398" s="1">
        <v>3489074</v>
      </c>
      <c r="H2398" s="1">
        <v>2622991</v>
      </c>
      <c r="I2398" s="1">
        <v>1035847</v>
      </c>
      <c r="J2398" s="1">
        <v>0.75423331630262902</v>
      </c>
      <c r="K2398" s="1">
        <v>65434.756923679699</v>
      </c>
      <c r="L2398" s="1">
        <v>81694.856528249104</v>
      </c>
      <c r="M2398" s="1">
        <v>-16260.0996045015</v>
      </c>
      <c r="N2398" s="1">
        <v>3489074</v>
      </c>
      <c r="O2398" s="1">
        <v>2497695</v>
      </c>
      <c r="P2398" s="1">
        <v>1043028</v>
      </c>
      <c r="Q2398" s="1">
        <v>0.76932045040865804</v>
      </c>
      <c r="R2398" s="1">
        <v>62759.099700226201</v>
      </c>
      <c r="S2398" s="1">
        <v>85853.793948712497</v>
      </c>
      <c r="T2398" s="1">
        <v>-23094.694248441901</v>
      </c>
      <c r="U2398" s="1">
        <v>3487536</v>
      </c>
      <c r="V2398" s="1">
        <v>2720870</v>
      </c>
      <c r="W2398" s="1">
        <v>1099105</v>
      </c>
      <c r="X2398" s="1">
        <v>0.80848516340884202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59163.482379711597</v>
      </c>
      <c r="E2399" s="1">
        <v>80089.196053086504</v>
      </c>
      <c r="F2399" s="1">
        <v>-20925.713673337199</v>
      </c>
      <c r="G2399" s="1">
        <v>3489074</v>
      </c>
      <c r="H2399" s="1">
        <v>2623379</v>
      </c>
      <c r="I2399" s="1">
        <v>1035591</v>
      </c>
      <c r="J2399" s="1">
        <v>0.75419994597987206</v>
      </c>
      <c r="K2399" s="1">
        <v>65315.433181979097</v>
      </c>
      <c r="L2399" s="1">
        <v>81576.116857801506</v>
      </c>
      <c r="M2399" s="1">
        <v>-16260.683675754801</v>
      </c>
      <c r="N2399" s="1">
        <v>3489074</v>
      </c>
      <c r="O2399" s="1">
        <v>2497758</v>
      </c>
      <c r="P2399" s="1">
        <v>1041753</v>
      </c>
      <c r="Q2399" s="1">
        <v>0.76820227895170001</v>
      </c>
      <c r="R2399" s="1">
        <v>62745.650403143401</v>
      </c>
      <c r="S2399" s="1">
        <v>85842.207291311803</v>
      </c>
      <c r="T2399" s="1">
        <v>-23096.556888125</v>
      </c>
      <c r="U2399" s="1">
        <v>3487542</v>
      </c>
      <c r="V2399" s="1">
        <v>2721004</v>
      </c>
      <c r="W2399" s="1">
        <v>1098844</v>
      </c>
      <c r="X2399" s="1">
        <v>0.80837605185802996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59134.869740089998</v>
      </c>
      <c r="E2400" s="1">
        <v>80068.820766958597</v>
      </c>
      <c r="F2400" s="1">
        <v>-20933.951026831099</v>
      </c>
      <c r="G2400" s="1">
        <v>3489074</v>
      </c>
      <c r="H2400" s="1">
        <v>2623726</v>
      </c>
      <c r="I2400" s="1">
        <v>1034968</v>
      </c>
      <c r="J2400" s="1">
        <v>0.75400807191377905</v>
      </c>
      <c r="K2400" s="1">
        <v>65370.077944907302</v>
      </c>
      <c r="L2400" s="1">
        <v>81632.126406561307</v>
      </c>
      <c r="M2400" s="1">
        <v>-16262.048461586701</v>
      </c>
      <c r="N2400" s="1">
        <v>3489074</v>
      </c>
      <c r="O2400" s="1">
        <v>2497850</v>
      </c>
      <c r="P2400" s="1">
        <v>1042279</v>
      </c>
      <c r="Q2400" s="1">
        <v>0.76872972086310398</v>
      </c>
      <c r="R2400" s="1">
        <v>62740.0603977711</v>
      </c>
      <c r="S2400" s="1">
        <v>85846.538413657894</v>
      </c>
      <c r="T2400" s="1">
        <v>-23106.4780158428</v>
      </c>
      <c r="U2400" s="1">
        <v>3487559</v>
      </c>
      <c r="V2400" s="1">
        <v>2721313</v>
      </c>
      <c r="W2400" s="1">
        <v>1098932</v>
      </c>
      <c r="X2400" s="1">
        <v>0.80841683803643505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59133.7148495539</v>
      </c>
      <c r="E2401" s="1">
        <v>80054.989265369804</v>
      </c>
      <c r="F2401" s="1">
        <v>-20921.274415778498</v>
      </c>
      <c r="G2401" s="1">
        <v>3489074</v>
      </c>
      <c r="H2401" s="1">
        <v>2623205</v>
      </c>
      <c r="I2401" s="1">
        <v>1034644</v>
      </c>
      <c r="J2401" s="1">
        <v>0.75387782066560505</v>
      </c>
      <c r="K2401" s="1">
        <v>65314.7711822411</v>
      </c>
      <c r="L2401" s="1">
        <v>81576.381808544204</v>
      </c>
      <c r="M2401" s="1">
        <v>-16261.610626236199</v>
      </c>
      <c r="N2401" s="1">
        <v>3489074</v>
      </c>
      <c r="O2401" s="1">
        <v>2497809</v>
      </c>
      <c r="P2401" s="1">
        <v>1041347</v>
      </c>
      <c r="Q2401" s="1">
        <v>0.76820477399280396</v>
      </c>
      <c r="R2401" s="1">
        <v>62672.458399563096</v>
      </c>
      <c r="S2401" s="1">
        <v>85793.099821048803</v>
      </c>
      <c r="T2401" s="1">
        <v>-23120.6414214418</v>
      </c>
      <c r="U2401" s="1">
        <v>3487564</v>
      </c>
      <c r="V2401" s="1">
        <v>2721814</v>
      </c>
      <c r="W2401" s="1">
        <v>1097688</v>
      </c>
      <c r="X2401" s="1">
        <v>0.80791360681867797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59538.423500833604</v>
      </c>
      <c r="E2402" s="1">
        <v>80612.040233360007</v>
      </c>
      <c r="F2402" s="1">
        <v>-21073.616732487801</v>
      </c>
      <c r="G2402" s="1">
        <v>3489074</v>
      </c>
      <c r="H2402" s="1">
        <v>2630847</v>
      </c>
      <c r="I2402" s="1">
        <v>1042412</v>
      </c>
      <c r="J2402" s="1">
        <v>0.75912356953899596</v>
      </c>
      <c r="K2402" s="1">
        <v>65261.535091709899</v>
      </c>
      <c r="L2402" s="1">
        <v>81654.950654371904</v>
      </c>
      <c r="M2402" s="1">
        <v>-16393.415562594</v>
      </c>
      <c r="N2402" s="1">
        <v>3489074</v>
      </c>
      <c r="O2402" s="1">
        <v>2503748</v>
      </c>
      <c r="P2402" s="1">
        <v>1044152</v>
      </c>
      <c r="Q2402" s="1">
        <v>0.76894465680095703</v>
      </c>
      <c r="R2402" s="1">
        <v>62582.526954327899</v>
      </c>
      <c r="S2402" s="1">
        <v>86085.312718630899</v>
      </c>
      <c r="T2402" s="1">
        <v>-23502.7857642608</v>
      </c>
      <c r="U2402" s="1">
        <v>3487466</v>
      </c>
      <c r="V2402" s="1">
        <v>2733487</v>
      </c>
      <c r="W2402" s="1">
        <v>1104828</v>
      </c>
      <c r="X2402" s="1">
        <v>0.81066537562686503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59486.761332807197</v>
      </c>
      <c r="E2403" s="1">
        <v>80554.646650617302</v>
      </c>
      <c r="F2403" s="1">
        <v>-21067.885317770899</v>
      </c>
      <c r="G2403" s="1">
        <v>3489074</v>
      </c>
      <c r="H2403" s="1">
        <v>2630575</v>
      </c>
      <c r="I2403" s="1">
        <v>1040966</v>
      </c>
      <c r="J2403" s="1">
        <v>0.75858309417979997</v>
      </c>
      <c r="K2403" s="1">
        <v>65260.335707012498</v>
      </c>
      <c r="L2403" s="1">
        <v>81654.941553084194</v>
      </c>
      <c r="M2403" s="1">
        <v>-16394.605846004699</v>
      </c>
      <c r="N2403" s="1">
        <v>3489074</v>
      </c>
      <c r="O2403" s="1">
        <v>2503839</v>
      </c>
      <c r="P2403" s="1">
        <v>1043694</v>
      </c>
      <c r="Q2403" s="1">
        <v>0.76894457109414105</v>
      </c>
      <c r="R2403" s="1">
        <v>62504.056150205899</v>
      </c>
      <c r="S2403" s="1">
        <v>86022.462448695398</v>
      </c>
      <c r="T2403" s="1">
        <v>-23518.4062984462</v>
      </c>
      <c r="U2403" s="1">
        <v>3487477</v>
      </c>
      <c r="V2403" s="1">
        <v>2734138</v>
      </c>
      <c r="W2403" s="1">
        <v>1103073</v>
      </c>
      <c r="X2403" s="1">
        <v>0.81007351464527599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59545.429333091299</v>
      </c>
      <c r="E2404" s="1">
        <v>80606.602407202794</v>
      </c>
      <c r="F2404" s="1">
        <v>-21061.173074072802</v>
      </c>
      <c r="G2404" s="1">
        <v>3489074</v>
      </c>
      <c r="H2404" s="1">
        <v>2630331</v>
      </c>
      <c r="I2404" s="1">
        <v>1042341</v>
      </c>
      <c r="J2404" s="1">
        <v>0.75907236153097102</v>
      </c>
      <c r="K2404" s="1">
        <v>65326.552232259201</v>
      </c>
      <c r="L2404" s="1">
        <v>81717.895242156403</v>
      </c>
      <c r="M2404" s="1">
        <v>-16391.343009829699</v>
      </c>
      <c r="N2404" s="1">
        <v>3489074</v>
      </c>
      <c r="O2404" s="1">
        <v>2503671</v>
      </c>
      <c r="P2404" s="1">
        <v>1044876</v>
      </c>
      <c r="Q2404" s="1">
        <v>0.76953740597371301</v>
      </c>
      <c r="R2404" s="1">
        <v>62611.005243452397</v>
      </c>
      <c r="S2404" s="1">
        <v>86111.083128049198</v>
      </c>
      <c r="T2404" s="1">
        <v>-23500.077884555099</v>
      </c>
      <c r="U2404" s="1">
        <v>3487455</v>
      </c>
      <c r="V2404" s="1">
        <v>2733321</v>
      </c>
      <c r="W2404" s="1">
        <v>1105263</v>
      </c>
      <c r="X2404" s="1">
        <v>0.81090805556809697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59561.392988818603</v>
      </c>
      <c r="E2405" s="1">
        <v>80615.307433645401</v>
      </c>
      <c r="F2405" s="1">
        <v>-21053.914444787901</v>
      </c>
      <c r="G2405" s="1">
        <v>3489074</v>
      </c>
      <c r="H2405" s="1">
        <v>2629890</v>
      </c>
      <c r="I2405" s="1">
        <v>1042580</v>
      </c>
      <c r="J2405" s="1">
        <v>0.75915433676354005</v>
      </c>
      <c r="K2405" s="1">
        <v>65372.444645624397</v>
      </c>
      <c r="L2405" s="1">
        <v>81765.514153458702</v>
      </c>
      <c r="M2405" s="1">
        <v>-16393.0695077665</v>
      </c>
      <c r="N2405" s="1">
        <v>3489074</v>
      </c>
      <c r="O2405" s="1">
        <v>2503788</v>
      </c>
      <c r="P2405" s="1">
        <v>1045563</v>
      </c>
      <c r="Q2405" s="1">
        <v>0.76998583325356695</v>
      </c>
      <c r="R2405" s="1">
        <v>62593.167958776801</v>
      </c>
      <c r="S2405" s="1">
        <v>86093.857494656695</v>
      </c>
      <c r="T2405" s="1">
        <v>-23500.689535838301</v>
      </c>
      <c r="U2405" s="1">
        <v>3487462</v>
      </c>
      <c r="V2405" s="1">
        <v>2733403</v>
      </c>
      <c r="W2405" s="1">
        <v>1104913</v>
      </c>
      <c r="X2405" s="1">
        <v>0.81074584178129105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59578.885293183499</v>
      </c>
      <c r="E2406" s="1">
        <v>80625.488862255996</v>
      </c>
      <c r="F2406" s="1">
        <v>-21046.603569033501</v>
      </c>
      <c r="G2406" s="1">
        <v>3489074</v>
      </c>
      <c r="H2406" s="1">
        <v>2630105</v>
      </c>
      <c r="I2406" s="1">
        <v>1043012</v>
      </c>
      <c r="J2406" s="1">
        <v>0.75925021527507897</v>
      </c>
      <c r="K2406" s="1">
        <v>65421.223249160503</v>
      </c>
      <c r="L2406" s="1">
        <v>81816.033382896698</v>
      </c>
      <c r="M2406" s="1">
        <v>-16394.8101336689</v>
      </c>
      <c r="N2406" s="1">
        <v>3489074</v>
      </c>
      <c r="O2406" s="1">
        <v>2503848</v>
      </c>
      <c r="P2406" s="1">
        <v>1045763</v>
      </c>
      <c r="Q2406" s="1">
        <v>0.77046157282882799</v>
      </c>
      <c r="R2406" s="1">
        <v>62637.759579629601</v>
      </c>
      <c r="S2406" s="1">
        <v>86121.916540637394</v>
      </c>
      <c r="T2406" s="1">
        <v>-23484.156960965902</v>
      </c>
      <c r="U2406" s="1">
        <v>3487454</v>
      </c>
      <c r="V2406" s="1">
        <v>2732818</v>
      </c>
      <c r="W2406" s="1">
        <v>1105577</v>
      </c>
      <c r="X2406" s="1">
        <v>0.811010073812647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59491.091019295702</v>
      </c>
      <c r="E2407" s="1">
        <v>80559.870536499599</v>
      </c>
      <c r="F2407" s="1">
        <v>-21068.779517164901</v>
      </c>
      <c r="G2407" s="1">
        <v>3489074</v>
      </c>
      <c r="H2407" s="1">
        <v>2630607</v>
      </c>
      <c r="I2407" s="1">
        <v>1041252</v>
      </c>
      <c r="J2407" s="1">
        <v>0.75863228751229095</v>
      </c>
      <c r="K2407" s="1">
        <v>65298.9725203778</v>
      </c>
      <c r="L2407" s="1">
        <v>81695.241818008799</v>
      </c>
      <c r="M2407" s="1">
        <v>-16396.269297563598</v>
      </c>
      <c r="N2407" s="1">
        <v>3489074</v>
      </c>
      <c r="O2407" s="1">
        <v>2503927</v>
      </c>
      <c r="P2407" s="1">
        <v>1044127</v>
      </c>
      <c r="Q2407" s="1">
        <v>0.76932407868226005</v>
      </c>
      <c r="R2407" s="1">
        <v>62545.488457930398</v>
      </c>
      <c r="S2407" s="1">
        <v>86054.176572698707</v>
      </c>
      <c r="T2407" s="1">
        <v>-23508.688114726301</v>
      </c>
      <c r="U2407" s="1">
        <v>3487469</v>
      </c>
      <c r="V2407" s="1">
        <v>2733731</v>
      </c>
      <c r="W2407" s="1">
        <v>1103980</v>
      </c>
      <c r="X2407" s="1">
        <v>0.81037216654577604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59468.036441726901</v>
      </c>
      <c r="E2408" s="1">
        <v>80540.205115286793</v>
      </c>
      <c r="F2408" s="1">
        <v>-21072.168673521199</v>
      </c>
      <c r="G2408" s="1">
        <v>3489074</v>
      </c>
      <c r="H2408" s="1">
        <v>2630654</v>
      </c>
      <c r="I2408" s="1">
        <v>1040899</v>
      </c>
      <c r="J2408" s="1">
        <v>0.75844709824398604</v>
      </c>
      <c r="K2408" s="1">
        <v>65247.694178093203</v>
      </c>
      <c r="L2408" s="1">
        <v>81640.756842593502</v>
      </c>
      <c r="M2408" s="1">
        <v>-16393.062664433201</v>
      </c>
      <c r="N2408" s="1">
        <v>3489074</v>
      </c>
      <c r="O2408" s="1">
        <v>2503762</v>
      </c>
      <c r="P2408" s="1">
        <v>1043638</v>
      </c>
      <c r="Q2408" s="1">
        <v>0.76881099367779504</v>
      </c>
      <c r="R2408" s="1">
        <v>62535.939403957003</v>
      </c>
      <c r="S2408" s="1">
        <v>86045.508875879605</v>
      </c>
      <c r="T2408" s="1">
        <v>-23509.569471880299</v>
      </c>
      <c r="U2408" s="1">
        <v>3487469</v>
      </c>
      <c r="V2408" s="1">
        <v>2733726</v>
      </c>
      <c r="W2408" s="1">
        <v>1103732</v>
      </c>
      <c r="X2408" s="1">
        <v>0.81029054284626401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59485.123713522102</v>
      </c>
      <c r="E2409" s="1">
        <v>80562.0668369505</v>
      </c>
      <c r="F2409" s="1">
        <v>-21076.943123390301</v>
      </c>
      <c r="G2409" s="1">
        <v>3489074</v>
      </c>
      <c r="H2409" s="1">
        <v>2631183</v>
      </c>
      <c r="I2409" s="1">
        <v>1041211</v>
      </c>
      <c r="J2409" s="1">
        <v>0.75865297007327603</v>
      </c>
      <c r="K2409" s="1">
        <v>65249.170154412597</v>
      </c>
      <c r="L2409" s="1">
        <v>81643.401783815396</v>
      </c>
      <c r="M2409" s="1">
        <v>-16394.231629335402</v>
      </c>
      <c r="N2409" s="1">
        <v>3489074</v>
      </c>
      <c r="O2409" s="1">
        <v>2503802</v>
      </c>
      <c r="P2409" s="1">
        <v>1043911</v>
      </c>
      <c r="Q2409" s="1">
        <v>0.76883590108884103</v>
      </c>
      <c r="R2409" s="1">
        <v>62539.894522298098</v>
      </c>
      <c r="S2409" s="1">
        <v>86044.611419562905</v>
      </c>
      <c r="T2409" s="1">
        <v>-23504.716897222999</v>
      </c>
      <c r="U2409" s="1">
        <v>3487466</v>
      </c>
      <c r="V2409" s="1">
        <v>2733665</v>
      </c>
      <c r="W2409" s="1">
        <v>1103869</v>
      </c>
      <c r="X2409" s="1">
        <v>0.81028209150028196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59486.146604781301</v>
      </c>
      <c r="E2410" s="1">
        <v>80554.580372968005</v>
      </c>
      <c r="F2410" s="1">
        <v>-21068.433768147799</v>
      </c>
      <c r="G2410" s="1">
        <v>3489074</v>
      </c>
      <c r="H2410" s="1">
        <v>2630582</v>
      </c>
      <c r="I2410" s="1">
        <v>1041499</v>
      </c>
      <c r="J2410" s="1">
        <v>0.75858247004318902</v>
      </c>
      <c r="K2410" s="1">
        <v>65220.059391218703</v>
      </c>
      <c r="L2410" s="1">
        <v>81615.487207091006</v>
      </c>
      <c r="M2410" s="1">
        <v>-16395.427815804898</v>
      </c>
      <c r="N2410" s="1">
        <v>3489074</v>
      </c>
      <c r="O2410" s="1">
        <v>2503880</v>
      </c>
      <c r="P2410" s="1">
        <v>1043533</v>
      </c>
      <c r="Q2410" s="1">
        <v>0.76857302952444595</v>
      </c>
      <c r="R2410" s="1">
        <v>62539.190725572204</v>
      </c>
      <c r="S2410" s="1">
        <v>86043.143488402595</v>
      </c>
      <c r="T2410" s="1">
        <v>-23503.9527627895</v>
      </c>
      <c r="U2410" s="1">
        <v>3487470</v>
      </c>
      <c r="V2410" s="1">
        <v>2733578</v>
      </c>
      <c r="W2410" s="1">
        <v>1103798</v>
      </c>
      <c r="X2410" s="1">
        <v>0.81026826799278895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59511.918502843801</v>
      </c>
      <c r="E2411" s="1">
        <v>80582.540086063993</v>
      </c>
      <c r="F2411" s="1">
        <v>-21070.621583181699</v>
      </c>
      <c r="G2411" s="1">
        <v>3489074</v>
      </c>
      <c r="H2411" s="1">
        <v>2630911</v>
      </c>
      <c r="I2411" s="1">
        <v>1041765</v>
      </c>
      <c r="J2411" s="1">
        <v>0.75884576665679004</v>
      </c>
      <c r="K2411" s="1">
        <v>65310.735473759101</v>
      </c>
      <c r="L2411" s="1">
        <v>81705.804631272797</v>
      </c>
      <c r="M2411" s="1">
        <v>-16395.069157446102</v>
      </c>
      <c r="N2411" s="1">
        <v>3489074</v>
      </c>
      <c r="O2411" s="1">
        <v>2503829</v>
      </c>
      <c r="P2411" s="1">
        <v>1044403</v>
      </c>
      <c r="Q2411" s="1">
        <v>0.76942354869302398</v>
      </c>
      <c r="R2411" s="1">
        <v>62561.614743343802</v>
      </c>
      <c r="S2411" s="1">
        <v>86070.493122810207</v>
      </c>
      <c r="T2411" s="1">
        <v>-23508.878379423699</v>
      </c>
      <c r="U2411" s="1">
        <v>3487470</v>
      </c>
      <c r="V2411" s="1">
        <v>2733780</v>
      </c>
      <c r="W2411" s="1">
        <v>1104423</v>
      </c>
      <c r="X2411" s="1">
        <v>0.81052581949547498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59531.411054905097</v>
      </c>
      <c r="E2412" s="1">
        <v>80607.983236910499</v>
      </c>
      <c r="F2412" s="1">
        <v>-21076.5721819664</v>
      </c>
      <c r="G2412" s="1">
        <v>3489074</v>
      </c>
      <c r="H2412" s="1">
        <v>2631163</v>
      </c>
      <c r="I2412" s="1">
        <v>1042322</v>
      </c>
      <c r="J2412" s="1">
        <v>0.75908536480409805</v>
      </c>
      <c r="K2412" s="1">
        <v>65363.8035131004</v>
      </c>
      <c r="L2412" s="1">
        <v>81756.546307044802</v>
      </c>
      <c r="M2412" s="1">
        <v>-16392.7427938767</v>
      </c>
      <c r="N2412" s="1">
        <v>3489074</v>
      </c>
      <c r="O2412" s="1">
        <v>2503725</v>
      </c>
      <c r="P2412" s="1">
        <v>1045457</v>
      </c>
      <c r="Q2412" s="1">
        <v>0.76990138304536904</v>
      </c>
      <c r="R2412" s="1">
        <v>62586.180592126198</v>
      </c>
      <c r="S2412" s="1">
        <v>86094.6799310192</v>
      </c>
      <c r="T2412" s="1">
        <v>-23508.499338851201</v>
      </c>
      <c r="U2412" s="1">
        <v>3487464</v>
      </c>
      <c r="V2412" s="1">
        <v>2733705</v>
      </c>
      <c r="W2412" s="1">
        <v>1105032</v>
      </c>
      <c r="X2412" s="1">
        <v>0.81075358666437503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59491.6166264282</v>
      </c>
      <c r="E2413" s="1">
        <v>80561.705227366401</v>
      </c>
      <c r="F2413" s="1">
        <v>-21070.088600899398</v>
      </c>
      <c r="G2413" s="1">
        <v>3489074</v>
      </c>
      <c r="H2413" s="1">
        <v>2630840</v>
      </c>
      <c r="I2413" s="1">
        <v>1041345</v>
      </c>
      <c r="J2413" s="1">
        <v>0.75864956479588097</v>
      </c>
      <c r="K2413" s="1">
        <v>65251.0381855784</v>
      </c>
      <c r="L2413" s="1">
        <v>81647.548643806702</v>
      </c>
      <c r="M2413" s="1">
        <v>-16396.510458160901</v>
      </c>
      <c r="N2413" s="1">
        <v>3489074</v>
      </c>
      <c r="O2413" s="1">
        <v>2503933</v>
      </c>
      <c r="P2413" s="1">
        <v>1043897</v>
      </c>
      <c r="Q2413" s="1">
        <v>0.76887495206869005</v>
      </c>
      <c r="R2413" s="1">
        <v>62510.354976984003</v>
      </c>
      <c r="S2413" s="1">
        <v>86026.594722513299</v>
      </c>
      <c r="T2413" s="1">
        <v>-23516.239745486899</v>
      </c>
      <c r="U2413" s="1">
        <v>3487483</v>
      </c>
      <c r="V2413" s="1">
        <v>2733960</v>
      </c>
      <c r="W2413" s="1">
        <v>1103434</v>
      </c>
      <c r="X2413" s="1">
        <v>0.81011242826713803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59505.356294483601</v>
      </c>
      <c r="E2414" s="1">
        <v>80566.370715152007</v>
      </c>
      <c r="F2414" s="1">
        <v>-21061.014420630199</v>
      </c>
      <c r="G2414" s="1">
        <v>3489074</v>
      </c>
      <c r="H2414" s="1">
        <v>2630217</v>
      </c>
      <c r="I2414" s="1">
        <v>1040974</v>
      </c>
      <c r="J2414" s="1">
        <v>0.75869349969359101</v>
      </c>
      <c r="K2414" s="1">
        <v>65303.249132053003</v>
      </c>
      <c r="L2414" s="1">
        <v>81696.599224715901</v>
      </c>
      <c r="M2414" s="1">
        <v>-16393.350092595701</v>
      </c>
      <c r="N2414" s="1">
        <v>3489074</v>
      </c>
      <c r="O2414" s="1">
        <v>2503789</v>
      </c>
      <c r="P2414" s="1">
        <v>1043974</v>
      </c>
      <c r="Q2414" s="1">
        <v>0.76933686138099899</v>
      </c>
      <c r="R2414" s="1">
        <v>62560.971092100903</v>
      </c>
      <c r="S2414" s="1">
        <v>86053.699103794803</v>
      </c>
      <c r="T2414" s="1">
        <v>-23492.728011651099</v>
      </c>
      <c r="U2414" s="1">
        <v>3487471</v>
      </c>
      <c r="V2414" s="1">
        <v>2733371</v>
      </c>
      <c r="W2414" s="1">
        <v>1104055</v>
      </c>
      <c r="X2414" s="1">
        <v>0.81036767022118705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59531.502177458497</v>
      </c>
      <c r="E2415" s="1">
        <v>80603.643052179206</v>
      </c>
      <c r="F2415" s="1">
        <v>-21072.140874681802</v>
      </c>
      <c r="G2415" s="1">
        <v>3489074</v>
      </c>
      <c r="H2415" s="1">
        <v>2630763</v>
      </c>
      <c r="I2415" s="1">
        <v>1042317</v>
      </c>
      <c r="J2415" s="1">
        <v>0.75904449328520196</v>
      </c>
      <c r="K2415" s="1">
        <v>65364.547062580001</v>
      </c>
      <c r="L2415" s="1">
        <v>81757.285314921202</v>
      </c>
      <c r="M2415" s="1">
        <v>-16392.738252273899</v>
      </c>
      <c r="N2415" s="1">
        <v>3489074</v>
      </c>
      <c r="O2415" s="1">
        <v>2503744</v>
      </c>
      <c r="P2415" s="1">
        <v>1044922</v>
      </c>
      <c r="Q2415" s="1">
        <v>0.769908342282424</v>
      </c>
      <c r="R2415" s="1">
        <v>62598.635459608297</v>
      </c>
      <c r="S2415" s="1">
        <v>86097.483293433907</v>
      </c>
      <c r="T2415" s="1">
        <v>-23498.8478337835</v>
      </c>
      <c r="U2415" s="1">
        <v>3487451</v>
      </c>
      <c r="V2415" s="1">
        <v>2733368</v>
      </c>
      <c r="W2415" s="1">
        <v>1105111</v>
      </c>
      <c r="X2415" s="1">
        <v>0.810779985927775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59514.834182139799</v>
      </c>
      <c r="E2416" s="1">
        <v>80581.498934497897</v>
      </c>
      <c r="F2416" s="1">
        <v>-21066.664752319499</v>
      </c>
      <c r="G2416" s="1">
        <v>3489074</v>
      </c>
      <c r="H2416" s="1">
        <v>2630785</v>
      </c>
      <c r="I2416" s="1">
        <v>1041818</v>
      </c>
      <c r="J2416" s="1">
        <v>0.75883596213266802</v>
      </c>
      <c r="K2416" s="1">
        <v>65263.837520812798</v>
      </c>
      <c r="L2416" s="1">
        <v>81659.468603171103</v>
      </c>
      <c r="M2416" s="1">
        <v>-16395.6310822913</v>
      </c>
      <c r="N2416" s="1">
        <v>3489074</v>
      </c>
      <c r="O2416" s="1">
        <v>2503927</v>
      </c>
      <c r="P2416" s="1">
        <v>1044223</v>
      </c>
      <c r="Q2416" s="1">
        <v>0.76898720232405704</v>
      </c>
      <c r="R2416" s="1">
        <v>62582.327406833298</v>
      </c>
      <c r="S2416" s="1">
        <v>86079.117750136895</v>
      </c>
      <c r="T2416" s="1">
        <v>-23496.7903432612</v>
      </c>
      <c r="U2416" s="1">
        <v>3487461</v>
      </c>
      <c r="V2416" s="1">
        <v>2733323</v>
      </c>
      <c r="W2416" s="1">
        <v>1104695</v>
      </c>
      <c r="X2416" s="1">
        <v>0.81060703760958397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59437.072187964899</v>
      </c>
      <c r="E2417" s="1">
        <v>80510.161603198605</v>
      </c>
      <c r="F2417" s="1">
        <v>-21073.089415195202</v>
      </c>
      <c r="G2417" s="1">
        <v>3489074</v>
      </c>
      <c r="H2417" s="1">
        <v>2631132</v>
      </c>
      <c r="I2417" s="1">
        <v>1040229</v>
      </c>
      <c r="J2417" s="1">
        <v>0.75816417849562101</v>
      </c>
      <c r="K2417" s="1">
        <v>65199.650198686999</v>
      </c>
      <c r="L2417" s="1">
        <v>81591.021324000903</v>
      </c>
      <c r="M2417" s="1">
        <v>-16391.371125246598</v>
      </c>
      <c r="N2417" s="1">
        <v>3489074</v>
      </c>
      <c r="O2417" s="1">
        <v>2503691</v>
      </c>
      <c r="P2417" s="1">
        <v>1043183</v>
      </c>
      <c r="Q2417" s="1">
        <v>0.76834263430743399</v>
      </c>
      <c r="R2417" s="1">
        <v>62501.807169537598</v>
      </c>
      <c r="S2417" s="1">
        <v>86014.453411956303</v>
      </c>
      <c r="T2417" s="1">
        <v>-23512.646242376901</v>
      </c>
      <c r="U2417" s="1">
        <v>3487477</v>
      </c>
      <c r="V2417" s="1">
        <v>2733971</v>
      </c>
      <c r="W2417" s="1">
        <v>1103064</v>
      </c>
      <c r="X2417" s="1">
        <v>0.80999809354763797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59523.120801030796</v>
      </c>
      <c r="E2418" s="1">
        <v>80584.2918777101</v>
      </c>
      <c r="F2418" s="1">
        <v>-21061.171076640301</v>
      </c>
      <c r="G2418" s="1">
        <v>3489074</v>
      </c>
      <c r="H2418" s="1">
        <v>2630364</v>
      </c>
      <c r="I2418" s="1">
        <v>1041926</v>
      </c>
      <c r="J2418" s="1">
        <v>0.75886226327843098</v>
      </c>
      <c r="K2418" s="1">
        <v>65325.775683250802</v>
      </c>
      <c r="L2418" s="1">
        <v>81718.614718627607</v>
      </c>
      <c r="M2418" s="1">
        <v>-16392.839035309298</v>
      </c>
      <c r="N2418" s="1">
        <v>3489074</v>
      </c>
      <c r="O2418" s="1">
        <v>2503751</v>
      </c>
      <c r="P2418" s="1">
        <v>1044735</v>
      </c>
      <c r="Q2418" s="1">
        <v>0.76954418128351898</v>
      </c>
      <c r="R2418" s="1">
        <v>62564.601551713102</v>
      </c>
      <c r="S2418" s="1">
        <v>86075.248511519603</v>
      </c>
      <c r="T2418" s="1">
        <v>-23510.646959764799</v>
      </c>
      <c r="U2418" s="1">
        <v>3487465</v>
      </c>
      <c r="V2418" s="1">
        <v>2733749</v>
      </c>
      <c r="W2418" s="1">
        <v>1104600</v>
      </c>
      <c r="X2418" s="1">
        <v>0.81057060099016898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59542.4168080175</v>
      </c>
      <c r="E2419" s="1">
        <v>80603.385498324002</v>
      </c>
      <c r="F2419" s="1">
        <v>-21060.968690267498</v>
      </c>
      <c r="G2419" s="1">
        <v>3489074</v>
      </c>
      <c r="H2419" s="1">
        <v>2630150</v>
      </c>
      <c r="I2419" s="1">
        <v>1042037</v>
      </c>
      <c r="J2419" s="1">
        <v>0.75904206790059103</v>
      </c>
      <c r="K2419" s="1">
        <v>65323.173572183397</v>
      </c>
      <c r="L2419" s="1">
        <v>81716.935295468706</v>
      </c>
      <c r="M2419" s="1">
        <v>-16393.7617232177</v>
      </c>
      <c r="N2419" s="1">
        <v>3489074</v>
      </c>
      <c r="O2419" s="1">
        <v>2503792</v>
      </c>
      <c r="P2419" s="1">
        <v>1044756</v>
      </c>
      <c r="Q2419" s="1">
        <v>0.76952836615591402</v>
      </c>
      <c r="R2419" s="1">
        <v>62591.772485164198</v>
      </c>
      <c r="S2419" s="1">
        <v>86091.674970132095</v>
      </c>
      <c r="T2419" s="1">
        <v>-23499.902484925598</v>
      </c>
      <c r="U2419" s="1">
        <v>3487457</v>
      </c>
      <c r="V2419" s="1">
        <v>2733478</v>
      </c>
      <c r="W2419" s="1">
        <v>1104932</v>
      </c>
      <c r="X2419" s="1">
        <v>0.81072528894820095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59502.998287760201</v>
      </c>
      <c r="E2420" s="1">
        <v>80563.057987276901</v>
      </c>
      <c r="F2420" s="1">
        <v>-21060.059699477501</v>
      </c>
      <c r="G2420" s="1">
        <v>3489074</v>
      </c>
      <c r="H2420" s="1">
        <v>2630277</v>
      </c>
      <c r="I2420" s="1">
        <v>1041225</v>
      </c>
      <c r="J2420" s="1">
        <v>0.75866230373572896</v>
      </c>
      <c r="K2420" s="1">
        <v>65296.421638920103</v>
      </c>
      <c r="L2420" s="1">
        <v>81692.364884666196</v>
      </c>
      <c r="M2420" s="1">
        <v>-16395.9432456787</v>
      </c>
      <c r="N2420" s="1">
        <v>3489074</v>
      </c>
      <c r="O2420" s="1">
        <v>2503915</v>
      </c>
      <c r="P2420" s="1">
        <v>1044082</v>
      </c>
      <c r="Q2420" s="1">
        <v>0.76929698660145196</v>
      </c>
      <c r="R2420" s="1">
        <v>62561.017559752399</v>
      </c>
      <c r="S2420" s="1">
        <v>86058.800391525903</v>
      </c>
      <c r="T2420" s="1">
        <v>-23497.782831730201</v>
      </c>
      <c r="U2420" s="1">
        <v>3487474</v>
      </c>
      <c r="V2420" s="1">
        <v>2733454</v>
      </c>
      <c r="W2420" s="1">
        <v>1104134</v>
      </c>
      <c r="X2420" s="1">
        <v>0.81041570904689797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59556.8877561474</v>
      </c>
      <c r="E2421" s="1">
        <v>80612.149012932598</v>
      </c>
      <c r="F2421" s="1">
        <v>-21055.2612567467</v>
      </c>
      <c r="G2421" s="1">
        <v>3489074</v>
      </c>
      <c r="H2421" s="1">
        <v>2630057</v>
      </c>
      <c r="I2421" s="1">
        <v>1042397</v>
      </c>
      <c r="J2421" s="1">
        <v>0.75912459391621301</v>
      </c>
      <c r="K2421" s="1">
        <v>65435.827558365498</v>
      </c>
      <c r="L2421" s="1">
        <v>81828.986123878902</v>
      </c>
      <c r="M2421" s="1">
        <v>-16393.158565445599</v>
      </c>
      <c r="N2421" s="1">
        <v>3489074</v>
      </c>
      <c r="O2421" s="1">
        <v>2503755</v>
      </c>
      <c r="P2421" s="1">
        <v>1046191</v>
      </c>
      <c r="Q2421" s="1">
        <v>0.77058354878850599</v>
      </c>
      <c r="R2421" s="1">
        <v>62629.7193565548</v>
      </c>
      <c r="S2421" s="1">
        <v>86116.515517581807</v>
      </c>
      <c r="T2421" s="1">
        <v>-23486.796160985101</v>
      </c>
      <c r="U2421" s="1">
        <v>3487450</v>
      </c>
      <c r="V2421" s="1">
        <v>2733034</v>
      </c>
      <c r="W2421" s="1">
        <v>1105531</v>
      </c>
      <c r="X2421" s="1">
        <v>0.81095921237943502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59527.9531486872</v>
      </c>
      <c r="E2422" s="1">
        <v>80597.950410621706</v>
      </c>
      <c r="F2422" s="1">
        <v>-21069.9972618961</v>
      </c>
      <c r="G2422" s="1">
        <v>3489074</v>
      </c>
      <c r="H2422" s="1">
        <v>2630768</v>
      </c>
      <c r="I2422" s="1">
        <v>1042060</v>
      </c>
      <c r="J2422" s="1">
        <v>0.75899088568059803</v>
      </c>
      <c r="K2422" s="1">
        <v>65320.952046325001</v>
      </c>
      <c r="L2422" s="1">
        <v>81713.393853493806</v>
      </c>
      <c r="M2422" s="1">
        <v>-16392.441807101401</v>
      </c>
      <c r="N2422" s="1">
        <v>3489074</v>
      </c>
      <c r="O2422" s="1">
        <v>2503751</v>
      </c>
      <c r="P2422" s="1">
        <v>1044931</v>
      </c>
      <c r="Q2422" s="1">
        <v>0.76949501639741702</v>
      </c>
      <c r="R2422" s="1">
        <v>62562.9600900191</v>
      </c>
      <c r="S2422" s="1">
        <v>86075.701193082903</v>
      </c>
      <c r="T2422" s="1">
        <v>-23512.741103021799</v>
      </c>
      <c r="U2422" s="1">
        <v>3487470</v>
      </c>
      <c r="V2422" s="1">
        <v>2733824</v>
      </c>
      <c r="W2422" s="1">
        <v>1104586</v>
      </c>
      <c r="X2422" s="1">
        <v>0.81057486389237898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59439.781270852203</v>
      </c>
      <c r="E2423" s="1">
        <v>80504.804761535197</v>
      </c>
      <c r="F2423" s="1">
        <v>-21065.0234906441</v>
      </c>
      <c r="G2423" s="1">
        <v>3489074</v>
      </c>
      <c r="H2423" s="1">
        <v>2630611</v>
      </c>
      <c r="I2423" s="1">
        <v>1040059</v>
      </c>
      <c r="J2423" s="1">
        <v>0.758113733118565</v>
      </c>
      <c r="K2423" s="1">
        <v>65201.2440277481</v>
      </c>
      <c r="L2423" s="1">
        <v>81595.582466369902</v>
      </c>
      <c r="M2423" s="1">
        <v>-16394.3384385547</v>
      </c>
      <c r="N2423" s="1">
        <v>3489074</v>
      </c>
      <c r="O2423" s="1">
        <v>2503808</v>
      </c>
      <c r="P2423" s="1">
        <v>1042393</v>
      </c>
      <c r="Q2423" s="1">
        <v>0.76838558658437095</v>
      </c>
      <c r="R2423" s="1">
        <v>62477.247877144197</v>
      </c>
      <c r="S2423" s="1">
        <v>85985.870799864599</v>
      </c>
      <c r="T2423" s="1">
        <v>-23508.622922677601</v>
      </c>
      <c r="U2423" s="1">
        <v>3487490</v>
      </c>
      <c r="V2423" s="1">
        <v>2733827</v>
      </c>
      <c r="W2423" s="1">
        <v>1102514</v>
      </c>
      <c r="X2423" s="1">
        <v>0.809728931094293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59503.123850026997</v>
      </c>
      <c r="E2424" s="1">
        <v>80561.359742454297</v>
      </c>
      <c r="F2424" s="1">
        <v>-21058.235892388901</v>
      </c>
      <c r="G2424" s="1">
        <v>3489074</v>
      </c>
      <c r="H2424" s="1">
        <v>2629952</v>
      </c>
      <c r="I2424" s="1">
        <v>1041043</v>
      </c>
      <c r="J2424" s="1">
        <v>0.75864631136452598</v>
      </c>
      <c r="K2424" s="1">
        <v>65262.084619583802</v>
      </c>
      <c r="L2424" s="1">
        <v>81656.474225548794</v>
      </c>
      <c r="M2424" s="1">
        <v>-16394.389605897901</v>
      </c>
      <c r="N2424" s="1">
        <v>3489074</v>
      </c>
      <c r="O2424" s="1">
        <v>2503816</v>
      </c>
      <c r="P2424" s="1">
        <v>1044413</v>
      </c>
      <c r="Q2424" s="1">
        <v>0.76895900427048702</v>
      </c>
      <c r="R2424" s="1">
        <v>62560.864499935102</v>
      </c>
      <c r="S2424" s="1">
        <v>86062.900783046396</v>
      </c>
      <c r="T2424" s="1">
        <v>-23502.036283068399</v>
      </c>
      <c r="U2424" s="1">
        <v>3487468</v>
      </c>
      <c r="V2424" s="1">
        <v>2733532</v>
      </c>
      <c r="W2424" s="1">
        <v>1104244</v>
      </c>
      <c r="X2424" s="1">
        <v>0.81045432243317395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59551.279595588298</v>
      </c>
      <c r="E2425" s="1">
        <v>80610.773192484194</v>
      </c>
      <c r="F2425" s="1">
        <v>-21059.493596857199</v>
      </c>
      <c r="G2425" s="1">
        <v>3489074</v>
      </c>
      <c r="H2425" s="1">
        <v>2630198</v>
      </c>
      <c r="I2425" s="1">
        <v>1042454</v>
      </c>
      <c r="J2425" s="1">
        <v>0.75911163781527802</v>
      </c>
      <c r="K2425" s="1">
        <v>65377.373431503402</v>
      </c>
      <c r="L2425" s="1">
        <v>81770.242416213805</v>
      </c>
      <c r="M2425" s="1">
        <v>-16392.868984642799</v>
      </c>
      <c r="N2425" s="1">
        <v>3489074</v>
      </c>
      <c r="O2425" s="1">
        <v>2503753</v>
      </c>
      <c r="P2425" s="1">
        <v>1045400</v>
      </c>
      <c r="Q2425" s="1">
        <v>0.770030359303151</v>
      </c>
      <c r="R2425" s="1">
        <v>62609.568936642798</v>
      </c>
      <c r="S2425" s="1">
        <v>86103.672903201601</v>
      </c>
      <c r="T2425" s="1">
        <v>-23494.103966516301</v>
      </c>
      <c r="U2425" s="1">
        <v>3487456</v>
      </c>
      <c r="V2425" s="1">
        <v>2733283</v>
      </c>
      <c r="W2425" s="1">
        <v>1105197</v>
      </c>
      <c r="X2425" s="1">
        <v>0.81083827348192805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59525.791854659197</v>
      </c>
      <c r="E2426" s="1">
        <v>80577.1509180578</v>
      </c>
      <c r="F2426" s="1">
        <v>-21051.35906336</v>
      </c>
      <c r="G2426" s="1">
        <v>3489074</v>
      </c>
      <c r="H2426" s="1">
        <v>2629593</v>
      </c>
      <c r="I2426" s="1">
        <v>1041469</v>
      </c>
      <c r="J2426" s="1">
        <v>0.75879501686256801</v>
      </c>
      <c r="K2426" s="1">
        <v>65363.603165799701</v>
      </c>
      <c r="L2426" s="1">
        <v>81758.868822156495</v>
      </c>
      <c r="M2426" s="1">
        <v>-16395.265656289601</v>
      </c>
      <c r="N2426" s="1">
        <v>3489074</v>
      </c>
      <c r="O2426" s="1">
        <v>2503854</v>
      </c>
      <c r="P2426" s="1">
        <v>1045157</v>
      </c>
      <c r="Q2426" s="1">
        <v>0.76992325416979401</v>
      </c>
      <c r="R2426" s="1">
        <v>62580.730676959203</v>
      </c>
      <c r="S2426" s="1">
        <v>86085.461133487799</v>
      </c>
      <c r="T2426" s="1">
        <v>-23504.7304564849</v>
      </c>
      <c r="U2426" s="1">
        <v>3487461</v>
      </c>
      <c r="V2426" s="1">
        <v>2733547</v>
      </c>
      <c r="W2426" s="1">
        <v>1104698</v>
      </c>
      <c r="X2426" s="1">
        <v>0.81066677324953995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59488.427076810098</v>
      </c>
      <c r="E2427" s="1">
        <v>80554.962253401798</v>
      </c>
      <c r="F2427" s="1">
        <v>-21066.5351765532</v>
      </c>
      <c r="G2427" s="1">
        <v>3489074</v>
      </c>
      <c r="H2427" s="1">
        <v>2630538</v>
      </c>
      <c r="I2427" s="1">
        <v>1041086</v>
      </c>
      <c r="J2427" s="1">
        <v>0.75858606621117497</v>
      </c>
      <c r="K2427" s="1">
        <v>65296.150962532498</v>
      </c>
      <c r="L2427" s="1">
        <v>81690.930303473404</v>
      </c>
      <c r="M2427" s="1">
        <v>-16394.7793408734</v>
      </c>
      <c r="N2427" s="1">
        <v>3489074</v>
      </c>
      <c r="O2427" s="1">
        <v>2503849</v>
      </c>
      <c r="P2427" s="1">
        <v>1044268</v>
      </c>
      <c r="Q2427" s="1">
        <v>0.76928347715059398</v>
      </c>
      <c r="R2427" s="1">
        <v>62524.598866585096</v>
      </c>
      <c r="S2427" s="1">
        <v>86034.127499714697</v>
      </c>
      <c r="T2427" s="1">
        <v>-23509.528633087699</v>
      </c>
      <c r="U2427" s="1">
        <v>3487475</v>
      </c>
      <c r="V2427" s="1">
        <v>2733797</v>
      </c>
      <c r="W2427" s="1">
        <v>1103546</v>
      </c>
      <c r="X2427" s="1">
        <v>0.81018336442880501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59519.745679338703</v>
      </c>
      <c r="E2428" s="1">
        <v>80587.160428269301</v>
      </c>
      <c r="F2428" s="1">
        <v>-21067.414748891701</v>
      </c>
      <c r="G2428" s="1">
        <v>3489074</v>
      </c>
      <c r="H2428" s="1">
        <v>2630899</v>
      </c>
      <c r="I2428" s="1">
        <v>1041855</v>
      </c>
      <c r="J2428" s="1">
        <v>0.75888927641857096</v>
      </c>
      <c r="K2428" s="1">
        <v>65312.597423005398</v>
      </c>
      <c r="L2428" s="1">
        <v>81707.660326396304</v>
      </c>
      <c r="M2428" s="1">
        <v>-16395.062903323502</v>
      </c>
      <c r="N2428" s="1">
        <v>3489074</v>
      </c>
      <c r="O2428" s="1">
        <v>2503850</v>
      </c>
      <c r="P2428" s="1">
        <v>1044180</v>
      </c>
      <c r="Q2428" s="1">
        <v>0.76944102377369505</v>
      </c>
      <c r="R2428" s="1">
        <v>62562.517653660201</v>
      </c>
      <c r="S2428" s="1">
        <v>86065.983155426395</v>
      </c>
      <c r="T2428" s="1">
        <v>-23503.4655017232</v>
      </c>
      <c r="U2428" s="1">
        <v>3487466</v>
      </c>
      <c r="V2428" s="1">
        <v>2733553</v>
      </c>
      <c r="W2428" s="1">
        <v>1104252</v>
      </c>
      <c r="X2428" s="1">
        <v>0.81048334913336095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59533.567576533504</v>
      </c>
      <c r="E2429" s="1">
        <v>80595.036851454497</v>
      </c>
      <c r="F2429" s="1">
        <v>-21061.4692748825</v>
      </c>
      <c r="G2429" s="1">
        <v>3489074</v>
      </c>
      <c r="H2429" s="1">
        <v>2630311</v>
      </c>
      <c r="I2429" s="1">
        <v>1042085</v>
      </c>
      <c r="J2429" s="1">
        <v>0.75896344869440502</v>
      </c>
      <c r="K2429" s="1">
        <v>65382.399335211703</v>
      </c>
      <c r="L2429" s="1">
        <v>81774.895608788705</v>
      </c>
      <c r="M2429" s="1">
        <v>-16392.496273509001</v>
      </c>
      <c r="N2429" s="1">
        <v>3489074</v>
      </c>
      <c r="O2429" s="1">
        <v>2503735</v>
      </c>
      <c r="P2429" s="1">
        <v>1045633</v>
      </c>
      <c r="Q2429" s="1">
        <v>0.77007417841685799</v>
      </c>
      <c r="R2429" s="1">
        <v>62594.421447295499</v>
      </c>
      <c r="S2429" s="1">
        <v>86094.442532373505</v>
      </c>
      <c r="T2429" s="1">
        <v>-23500.0210850355</v>
      </c>
      <c r="U2429" s="1">
        <v>3487455</v>
      </c>
      <c r="V2429" s="1">
        <v>2733379</v>
      </c>
      <c r="W2429" s="1">
        <v>1104956</v>
      </c>
      <c r="X2429" s="1">
        <v>0.81075135108136798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59489.473783057998</v>
      </c>
      <c r="E2430" s="1">
        <v>80568.125413422895</v>
      </c>
      <c r="F2430" s="1">
        <v>-21078.651630326502</v>
      </c>
      <c r="G2430" s="1">
        <v>3489074</v>
      </c>
      <c r="H2430" s="1">
        <v>2631047</v>
      </c>
      <c r="I2430" s="1">
        <v>1041394</v>
      </c>
      <c r="J2430" s="1">
        <v>0.75871002368691698</v>
      </c>
      <c r="K2430" s="1">
        <v>65346.618810004802</v>
      </c>
      <c r="L2430" s="1">
        <v>81741.544118054895</v>
      </c>
      <c r="M2430" s="1">
        <v>-16394.925307982699</v>
      </c>
      <c r="N2430" s="1">
        <v>3489074</v>
      </c>
      <c r="O2430" s="1">
        <v>2503794</v>
      </c>
      <c r="P2430" s="1">
        <v>1044959</v>
      </c>
      <c r="Q2430" s="1">
        <v>0.76976010743414103</v>
      </c>
      <c r="R2430" s="1">
        <v>62554.677585340403</v>
      </c>
      <c r="S2430" s="1">
        <v>86061.862765042097</v>
      </c>
      <c r="T2430" s="1">
        <v>-23507.1851796589</v>
      </c>
      <c r="U2430" s="1">
        <v>3487466</v>
      </c>
      <c r="V2430" s="1">
        <v>2733677</v>
      </c>
      <c r="W2430" s="1">
        <v>1104358</v>
      </c>
      <c r="X2430" s="1">
        <v>0.81044454741780103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59569.4028189901</v>
      </c>
      <c r="E2431" s="1">
        <v>80620.503309712207</v>
      </c>
      <c r="F2431" s="1">
        <v>-21051.100490683599</v>
      </c>
      <c r="G2431" s="1">
        <v>3489074</v>
      </c>
      <c r="H2431" s="1">
        <v>2630100</v>
      </c>
      <c r="I2431" s="1">
        <v>1042521</v>
      </c>
      <c r="J2431" s="1">
        <v>0.75920326632760504</v>
      </c>
      <c r="K2431" s="1">
        <v>65342.317773985997</v>
      </c>
      <c r="L2431" s="1">
        <v>81733.937065674007</v>
      </c>
      <c r="M2431" s="1">
        <v>-16391.619291620798</v>
      </c>
      <c r="N2431" s="1">
        <v>3489074</v>
      </c>
      <c r="O2431" s="1">
        <v>2503704</v>
      </c>
      <c r="P2431" s="1">
        <v>1045216</v>
      </c>
      <c r="Q2431" s="1">
        <v>0.76968847182312095</v>
      </c>
      <c r="R2431" s="1">
        <v>62569.869771413498</v>
      </c>
      <c r="S2431" s="1">
        <v>86064.095336977101</v>
      </c>
      <c r="T2431" s="1">
        <v>-23494.225565521701</v>
      </c>
      <c r="U2431" s="1">
        <v>3487462</v>
      </c>
      <c r="V2431" s="1">
        <v>2733231</v>
      </c>
      <c r="W2431" s="1">
        <v>1104335</v>
      </c>
      <c r="X2431" s="1">
        <v>0.810465571547346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59531.016667534801</v>
      </c>
      <c r="E2432" s="1">
        <v>80590.539712234604</v>
      </c>
      <c r="F2432" s="1">
        <v>-21059.5230446608</v>
      </c>
      <c r="G2432" s="1">
        <v>3489074</v>
      </c>
      <c r="H2432" s="1">
        <v>2630099</v>
      </c>
      <c r="I2432" s="1">
        <v>1041777</v>
      </c>
      <c r="J2432" s="1">
        <v>0.75892109913511396</v>
      </c>
      <c r="K2432" s="1">
        <v>65392.276983014897</v>
      </c>
      <c r="L2432" s="1">
        <v>81784.493145781205</v>
      </c>
      <c r="M2432" s="1">
        <v>-16392.216162698802</v>
      </c>
      <c r="N2432" s="1">
        <v>3489074</v>
      </c>
      <c r="O2432" s="1">
        <v>2503741</v>
      </c>
      <c r="P2432" s="1">
        <v>1045044</v>
      </c>
      <c r="Q2432" s="1">
        <v>0.77016455842112697</v>
      </c>
      <c r="R2432" s="1">
        <v>62572.930282061097</v>
      </c>
      <c r="S2432" s="1">
        <v>86067.157636051896</v>
      </c>
      <c r="T2432" s="1">
        <v>-23494.227353948201</v>
      </c>
      <c r="U2432" s="1">
        <v>3487468</v>
      </c>
      <c r="V2432" s="1">
        <v>2733315</v>
      </c>
      <c r="W2432" s="1">
        <v>1104342</v>
      </c>
      <c r="X2432" s="1">
        <v>0.81049440921722005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59528.211436401602</v>
      </c>
      <c r="E2433" s="1">
        <v>80587.732645030395</v>
      </c>
      <c r="F2433" s="1">
        <v>-21059.521208590199</v>
      </c>
      <c r="G2433" s="1">
        <v>3489074</v>
      </c>
      <c r="H2433" s="1">
        <v>2630038</v>
      </c>
      <c r="I2433" s="1">
        <v>1041863</v>
      </c>
      <c r="J2433" s="1">
        <v>0.75889466498371405</v>
      </c>
      <c r="K2433" s="1">
        <v>65357.944787415399</v>
      </c>
      <c r="L2433" s="1">
        <v>81752.972386457899</v>
      </c>
      <c r="M2433" s="1">
        <v>-16395.027598974699</v>
      </c>
      <c r="N2433" s="1">
        <v>3489074</v>
      </c>
      <c r="O2433" s="1">
        <v>2503871</v>
      </c>
      <c r="P2433" s="1">
        <v>1045478</v>
      </c>
      <c r="Q2433" s="1">
        <v>0.76986772743579002</v>
      </c>
      <c r="R2433" s="1">
        <v>62581.306517644698</v>
      </c>
      <c r="S2433" s="1">
        <v>86086.965335660701</v>
      </c>
      <c r="T2433" s="1">
        <v>-23505.658817974901</v>
      </c>
      <c r="U2433" s="1">
        <v>3487463</v>
      </c>
      <c r="V2433" s="1">
        <v>2733598</v>
      </c>
      <c r="W2433" s="1">
        <v>1104808</v>
      </c>
      <c r="X2433" s="1">
        <v>0.81068093832117605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59531.558390335602</v>
      </c>
      <c r="E2434" s="1">
        <v>80599.927970844205</v>
      </c>
      <c r="F2434" s="1">
        <v>-21068.3695804704</v>
      </c>
      <c r="G2434" s="1">
        <v>3489074</v>
      </c>
      <c r="H2434" s="1">
        <v>2630786</v>
      </c>
      <c r="I2434" s="1">
        <v>1042078</v>
      </c>
      <c r="J2434" s="1">
        <v>0.75900950836489001</v>
      </c>
      <c r="K2434" s="1">
        <v>65369.143991430901</v>
      </c>
      <c r="L2434" s="1">
        <v>81763.325058239599</v>
      </c>
      <c r="M2434" s="1">
        <v>-16394.181066740999</v>
      </c>
      <c r="N2434" s="1">
        <v>3489074</v>
      </c>
      <c r="O2434" s="1">
        <v>2503811</v>
      </c>
      <c r="P2434" s="1">
        <v>1044765</v>
      </c>
      <c r="Q2434" s="1">
        <v>0.76996521854425004</v>
      </c>
      <c r="R2434" s="1">
        <v>62563.680857362502</v>
      </c>
      <c r="S2434" s="1">
        <v>86069.458640173601</v>
      </c>
      <c r="T2434" s="1">
        <v>-23505.777782769001</v>
      </c>
      <c r="U2434" s="1">
        <v>3487475</v>
      </c>
      <c r="V2434" s="1">
        <v>2733673</v>
      </c>
      <c r="W2434" s="1">
        <v>1104389</v>
      </c>
      <c r="X2434" s="1">
        <v>0.81051607777266399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59558.2401673153</v>
      </c>
      <c r="E2435" s="1">
        <v>80611.048778904893</v>
      </c>
      <c r="F2435" s="1">
        <v>-21052.808611551001</v>
      </c>
      <c r="G2435" s="1">
        <v>3489074</v>
      </c>
      <c r="H2435" s="1">
        <v>2630052</v>
      </c>
      <c r="I2435" s="1">
        <v>1042434</v>
      </c>
      <c r="J2435" s="1">
        <v>0.75911423301255798</v>
      </c>
      <c r="K2435" s="1">
        <v>65400.122217296397</v>
      </c>
      <c r="L2435" s="1">
        <v>81795.289702020498</v>
      </c>
      <c r="M2435" s="1">
        <v>-16395.167484656798</v>
      </c>
      <c r="N2435" s="1">
        <v>3489074</v>
      </c>
      <c r="O2435" s="1">
        <v>2503856</v>
      </c>
      <c r="P2435" s="1">
        <v>1045719</v>
      </c>
      <c r="Q2435" s="1">
        <v>0.77026622958945001</v>
      </c>
      <c r="R2435" s="1">
        <v>62623.427840504599</v>
      </c>
      <c r="S2435" s="1">
        <v>86110.173231714594</v>
      </c>
      <c r="T2435" s="1">
        <v>-23486.7453911681</v>
      </c>
      <c r="U2435" s="1">
        <v>3487458</v>
      </c>
      <c r="V2435" s="1">
        <v>2732970</v>
      </c>
      <c r="W2435" s="1">
        <v>1105313</v>
      </c>
      <c r="X2435" s="1">
        <v>0.81089948707446602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59512.180507342397</v>
      </c>
      <c r="E2436" s="1">
        <v>80580.940124501896</v>
      </c>
      <c r="F2436" s="1">
        <v>-21068.759617120599</v>
      </c>
      <c r="G2436" s="1">
        <v>3489074</v>
      </c>
      <c r="H2436" s="1">
        <v>2630644</v>
      </c>
      <c r="I2436" s="1">
        <v>1041646</v>
      </c>
      <c r="J2436" s="1">
        <v>0.75883069981901896</v>
      </c>
      <c r="K2436" s="1">
        <v>65319.697071084498</v>
      </c>
      <c r="L2436" s="1">
        <v>81709.878277940399</v>
      </c>
      <c r="M2436" s="1">
        <v>-16390.1812067885</v>
      </c>
      <c r="N2436" s="1">
        <v>3489074</v>
      </c>
      <c r="O2436" s="1">
        <v>2503659</v>
      </c>
      <c r="P2436" s="1">
        <v>1044403</v>
      </c>
      <c r="Q2436" s="1">
        <v>0.76946191022301702</v>
      </c>
      <c r="R2436" s="1">
        <v>62556.358257337699</v>
      </c>
      <c r="S2436" s="1">
        <v>86066.737212978405</v>
      </c>
      <c r="T2436" s="1">
        <v>-23510.378955598298</v>
      </c>
      <c r="U2436" s="1">
        <v>3487464</v>
      </c>
      <c r="V2436" s="1">
        <v>2733710</v>
      </c>
      <c r="W2436" s="1">
        <v>1104338</v>
      </c>
      <c r="X2436" s="1">
        <v>0.81049045009320697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59499.590706665003</v>
      </c>
      <c r="E2437" s="1">
        <v>80564.942992594806</v>
      </c>
      <c r="F2437" s="1">
        <v>-21065.3522858916</v>
      </c>
      <c r="G2437" s="1">
        <v>3489074</v>
      </c>
      <c r="H2437" s="1">
        <v>2630279</v>
      </c>
      <c r="I2437" s="1">
        <v>1041285</v>
      </c>
      <c r="J2437" s="1">
        <v>0.75868005483050405</v>
      </c>
      <c r="K2437" s="1">
        <v>65307.933103278003</v>
      </c>
      <c r="L2437" s="1">
        <v>81702.0761788862</v>
      </c>
      <c r="M2437" s="1">
        <v>-16394.143075540898</v>
      </c>
      <c r="N2437" s="1">
        <v>3489074</v>
      </c>
      <c r="O2437" s="1">
        <v>2503818</v>
      </c>
      <c r="P2437" s="1">
        <v>1044455</v>
      </c>
      <c r="Q2437" s="1">
        <v>0.76938843785751099</v>
      </c>
      <c r="R2437" s="1">
        <v>62569.641145557303</v>
      </c>
      <c r="S2437" s="1">
        <v>86083.3104852541</v>
      </c>
      <c r="T2437" s="1">
        <v>-23513.669339653799</v>
      </c>
      <c r="U2437" s="1">
        <v>3487468</v>
      </c>
      <c r="V2437" s="1">
        <v>2733872</v>
      </c>
      <c r="W2437" s="1">
        <v>1104763</v>
      </c>
      <c r="X2437" s="1">
        <v>0.81064652059548503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59516.209737820303</v>
      </c>
      <c r="E2438" s="1">
        <v>80581.738732525293</v>
      </c>
      <c r="F2438" s="1">
        <v>-21065.5289946669</v>
      </c>
      <c r="G2438" s="1">
        <v>3489074</v>
      </c>
      <c r="H2438" s="1">
        <v>2630588</v>
      </c>
      <c r="I2438" s="1">
        <v>1041603</v>
      </c>
      <c r="J2438" s="1">
        <v>0.75883822031064996</v>
      </c>
      <c r="K2438" s="1">
        <v>65319.002608962699</v>
      </c>
      <c r="L2438" s="1">
        <v>81710.9480868377</v>
      </c>
      <c r="M2438" s="1">
        <v>-16391.945477807902</v>
      </c>
      <c r="N2438" s="1">
        <v>3489074</v>
      </c>
      <c r="O2438" s="1">
        <v>2503728</v>
      </c>
      <c r="P2438" s="1">
        <v>1044310</v>
      </c>
      <c r="Q2438" s="1">
        <v>0.76947198461322697</v>
      </c>
      <c r="R2438" s="1">
        <v>62583.113020930003</v>
      </c>
      <c r="S2438" s="1">
        <v>86082.1343460106</v>
      </c>
      <c r="T2438" s="1">
        <v>-23499.021325038699</v>
      </c>
      <c r="U2438" s="1">
        <v>3487460</v>
      </c>
      <c r="V2438" s="1">
        <v>2733406</v>
      </c>
      <c r="W2438" s="1">
        <v>1104696</v>
      </c>
      <c r="X2438" s="1">
        <v>0.810635444892435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59483.619442982897</v>
      </c>
      <c r="E2439" s="1">
        <v>80549.662490298506</v>
      </c>
      <c r="F2439" s="1">
        <v>-21066.0430472769</v>
      </c>
      <c r="G2439" s="1">
        <v>3489074</v>
      </c>
      <c r="H2439" s="1">
        <v>2630483</v>
      </c>
      <c r="I2439" s="1">
        <v>1040936</v>
      </c>
      <c r="J2439" s="1">
        <v>0.758536158342908</v>
      </c>
      <c r="K2439" s="1">
        <v>65330.646367200097</v>
      </c>
      <c r="L2439" s="1">
        <v>81726.625182492106</v>
      </c>
      <c r="M2439" s="1">
        <v>-16395.978815224102</v>
      </c>
      <c r="N2439" s="1">
        <v>3489074</v>
      </c>
      <c r="O2439" s="1">
        <v>2503872</v>
      </c>
      <c r="P2439" s="1">
        <v>1044681</v>
      </c>
      <c r="Q2439" s="1">
        <v>0.76961961582040705</v>
      </c>
      <c r="R2439" s="1">
        <v>62566.689216467697</v>
      </c>
      <c r="S2439" s="1">
        <v>86072.861587889798</v>
      </c>
      <c r="T2439" s="1">
        <v>-23506.172371379598</v>
      </c>
      <c r="U2439" s="1">
        <v>3487474</v>
      </c>
      <c r="V2439" s="1">
        <v>2733614</v>
      </c>
      <c r="W2439" s="1">
        <v>1104505</v>
      </c>
      <c r="X2439" s="1">
        <v>0.81054812333073201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59514.224563395801</v>
      </c>
      <c r="E2440" s="1">
        <v>80578.271681927901</v>
      </c>
      <c r="F2440" s="1">
        <v>-21064.0471184936</v>
      </c>
      <c r="G2440" s="1">
        <v>3489074</v>
      </c>
      <c r="H2440" s="1">
        <v>2630412</v>
      </c>
      <c r="I2440" s="1">
        <v>1041603</v>
      </c>
      <c r="J2440" s="1">
        <v>0.75880557109574798</v>
      </c>
      <c r="K2440" s="1">
        <v>65279.229298041399</v>
      </c>
      <c r="L2440" s="1">
        <v>81670.984526216795</v>
      </c>
      <c r="M2440" s="1">
        <v>-16391.755228107901</v>
      </c>
      <c r="N2440" s="1">
        <v>3489074</v>
      </c>
      <c r="O2440" s="1">
        <v>2503730</v>
      </c>
      <c r="P2440" s="1">
        <v>1044703</v>
      </c>
      <c r="Q2440" s="1">
        <v>0.76909564776947303</v>
      </c>
      <c r="R2440" s="1">
        <v>62574.256126917702</v>
      </c>
      <c r="S2440" s="1">
        <v>86072.111264228006</v>
      </c>
      <c r="T2440" s="1">
        <v>-23497.855137267699</v>
      </c>
      <c r="U2440" s="1">
        <v>3487460</v>
      </c>
      <c r="V2440" s="1">
        <v>2733362</v>
      </c>
      <c r="W2440" s="1">
        <v>1104440</v>
      </c>
      <c r="X2440" s="1">
        <v>0.81054105753294103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59465.460669097098</v>
      </c>
      <c r="E2441" s="1">
        <v>80533.942857303904</v>
      </c>
      <c r="F2441" s="1">
        <v>-21068.482188167702</v>
      </c>
      <c r="G2441" s="1">
        <v>3489074</v>
      </c>
      <c r="H2441" s="1">
        <v>2630649</v>
      </c>
      <c r="I2441" s="1">
        <v>1040742</v>
      </c>
      <c r="J2441" s="1">
        <v>0.75838812656159604</v>
      </c>
      <c r="K2441" s="1">
        <v>65303.016685751201</v>
      </c>
      <c r="L2441" s="1">
        <v>81695.729200134403</v>
      </c>
      <c r="M2441" s="1">
        <v>-16392.712514316201</v>
      </c>
      <c r="N2441" s="1">
        <v>3489074</v>
      </c>
      <c r="O2441" s="1">
        <v>2503706</v>
      </c>
      <c r="P2441" s="1">
        <v>1043965</v>
      </c>
      <c r="Q2441" s="1">
        <v>0.76932866835966096</v>
      </c>
      <c r="R2441" s="1">
        <v>62565.324351141702</v>
      </c>
      <c r="S2441" s="1">
        <v>86063.498946075095</v>
      </c>
      <c r="T2441" s="1">
        <v>-23498.174594891101</v>
      </c>
      <c r="U2441" s="1">
        <v>3487467</v>
      </c>
      <c r="V2441" s="1">
        <v>2733384</v>
      </c>
      <c r="W2441" s="1">
        <v>1104324</v>
      </c>
      <c r="X2441" s="1">
        <v>0.81045995533431403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59515.279493197799</v>
      </c>
      <c r="E2442" s="1">
        <v>80574.910469493203</v>
      </c>
      <c r="F2442" s="1">
        <v>-21059.630976256802</v>
      </c>
      <c r="G2442" s="1">
        <v>3489074</v>
      </c>
      <c r="H2442" s="1">
        <v>2630088</v>
      </c>
      <c r="I2442" s="1">
        <v>1041627</v>
      </c>
      <c r="J2442" s="1">
        <v>0.75877391855881005</v>
      </c>
      <c r="K2442" s="1">
        <v>65316.160088143399</v>
      </c>
      <c r="L2442" s="1">
        <v>81710.302428441893</v>
      </c>
      <c r="M2442" s="1">
        <v>-16394.142340231501</v>
      </c>
      <c r="N2442" s="1">
        <v>3489074</v>
      </c>
      <c r="O2442" s="1">
        <v>2503787</v>
      </c>
      <c r="P2442" s="1">
        <v>1044965</v>
      </c>
      <c r="Q2442" s="1">
        <v>0.76946590444821705</v>
      </c>
      <c r="R2442" s="1">
        <v>62583.127172049499</v>
      </c>
      <c r="S2442" s="1">
        <v>86086.035205935405</v>
      </c>
      <c r="T2442" s="1">
        <v>-23502.908033843301</v>
      </c>
      <c r="U2442" s="1">
        <v>3487462</v>
      </c>
      <c r="V2442" s="1">
        <v>2733481</v>
      </c>
      <c r="W2442" s="1">
        <v>1104865</v>
      </c>
      <c r="X2442" s="1">
        <v>0.81067217928969404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59520.329026690997</v>
      </c>
      <c r="E2443" s="1">
        <v>80582.523298505504</v>
      </c>
      <c r="F2443" s="1">
        <v>-21062.194271775501</v>
      </c>
      <c r="G2443" s="1">
        <v>3489074</v>
      </c>
      <c r="H2443" s="1">
        <v>2630442</v>
      </c>
      <c r="I2443" s="1">
        <v>1041714</v>
      </c>
      <c r="J2443" s="1">
        <v>0.75884560856835104</v>
      </c>
      <c r="K2443" s="1">
        <v>65370.144066487999</v>
      </c>
      <c r="L2443" s="1">
        <v>81764.9850976124</v>
      </c>
      <c r="M2443" s="1">
        <v>-16394.8410310574</v>
      </c>
      <c r="N2443" s="1">
        <v>3489074</v>
      </c>
      <c r="O2443" s="1">
        <v>2503797</v>
      </c>
      <c r="P2443" s="1">
        <v>1045034</v>
      </c>
      <c r="Q2443" s="1">
        <v>0.76998085113475501</v>
      </c>
      <c r="R2443" s="1">
        <v>62555.088114369799</v>
      </c>
      <c r="S2443" s="1">
        <v>86054.424242850597</v>
      </c>
      <c r="T2443" s="1">
        <v>-23499.336128439601</v>
      </c>
      <c r="U2443" s="1">
        <v>3487468</v>
      </c>
      <c r="V2443" s="1">
        <v>2733431</v>
      </c>
      <c r="W2443" s="1">
        <v>1104046</v>
      </c>
      <c r="X2443" s="1">
        <v>0.81037449885556301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59559.6284087694</v>
      </c>
      <c r="E2444" s="1">
        <v>80615.210508880205</v>
      </c>
      <c r="F2444" s="1">
        <v>-21055.582100072599</v>
      </c>
      <c r="G2444" s="1">
        <v>3489074</v>
      </c>
      <c r="H2444" s="1">
        <v>2630115</v>
      </c>
      <c r="I2444" s="1">
        <v>1042342</v>
      </c>
      <c r="J2444" s="1">
        <v>0.75915342402304398</v>
      </c>
      <c r="K2444" s="1">
        <v>65345.163058626902</v>
      </c>
      <c r="L2444" s="1">
        <v>81739.401495969505</v>
      </c>
      <c r="M2444" s="1">
        <v>-16394.238437275199</v>
      </c>
      <c r="N2444" s="1">
        <v>3489074</v>
      </c>
      <c r="O2444" s="1">
        <v>2503795</v>
      </c>
      <c r="P2444" s="1">
        <v>1044822</v>
      </c>
      <c r="Q2444" s="1">
        <v>0.76973993036231203</v>
      </c>
      <c r="R2444" s="1">
        <v>62602.700554640702</v>
      </c>
      <c r="S2444" s="1">
        <v>86094.157739338305</v>
      </c>
      <c r="T2444" s="1">
        <v>-23491.457184656199</v>
      </c>
      <c r="U2444" s="1">
        <v>3487455</v>
      </c>
      <c r="V2444" s="1">
        <v>2733126</v>
      </c>
      <c r="W2444" s="1">
        <v>1104917</v>
      </c>
      <c r="X2444" s="1">
        <v>0.81074866918541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59441.402733302602</v>
      </c>
      <c r="E2445" s="1">
        <v>80524.962520791596</v>
      </c>
      <c r="F2445" s="1">
        <v>-21083.5597874503</v>
      </c>
      <c r="G2445" s="1">
        <v>3489074</v>
      </c>
      <c r="H2445" s="1">
        <v>2631318</v>
      </c>
      <c r="I2445" s="1">
        <v>1040454</v>
      </c>
      <c r="J2445" s="1">
        <v>0.75830355873414501</v>
      </c>
      <c r="K2445" s="1">
        <v>65220.572028996598</v>
      </c>
      <c r="L2445" s="1">
        <v>81613.721899621101</v>
      </c>
      <c r="M2445" s="1">
        <v>-16393.149870557801</v>
      </c>
      <c r="N2445" s="1">
        <v>3489074</v>
      </c>
      <c r="O2445" s="1">
        <v>2503763</v>
      </c>
      <c r="P2445" s="1">
        <v>1043185</v>
      </c>
      <c r="Q2445" s="1">
        <v>0.76855640562429695</v>
      </c>
      <c r="R2445" s="1">
        <v>62529.845159717603</v>
      </c>
      <c r="S2445" s="1">
        <v>86045.054818440694</v>
      </c>
      <c r="T2445" s="1">
        <v>-23515.209658681099</v>
      </c>
      <c r="U2445" s="1">
        <v>3487478</v>
      </c>
      <c r="V2445" s="1">
        <v>2733938</v>
      </c>
      <c r="W2445" s="1">
        <v>1103828</v>
      </c>
      <c r="X2445" s="1">
        <v>0.81028626698744199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59528.1723511276</v>
      </c>
      <c r="E2446" s="1">
        <v>80580.783789672802</v>
      </c>
      <c r="F2446" s="1">
        <v>-21052.611438506701</v>
      </c>
      <c r="G2446" s="1">
        <v>3489074</v>
      </c>
      <c r="H2446" s="1">
        <v>2629748</v>
      </c>
      <c r="I2446" s="1">
        <v>1041754</v>
      </c>
      <c r="J2446" s="1">
        <v>0.75882922761396798</v>
      </c>
      <c r="K2446" s="1">
        <v>65334.224312998304</v>
      </c>
      <c r="L2446" s="1">
        <v>81730.062739286805</v>
      </c>
      <c r="M2446" s="1">
        <v>-16395.8384262211</v>
      </c>
      <c r="N2446" s="1">
        <v>3489074</v>
      </c>
      <c r="O2446" s="1">
        <v>2503879</v>
      </c>
      <c r="P2446" s="1">
        <v>1044683</v>
      </c>
      <c r="Q2446" s="1">
        <v>0.76965198729217899</v>
      </c>
      <c r="R2446" s="1">
        <v>62601.359646440404</v>
      </c>
      <c r="S2446" s="1">
        <v>86096.894031884993</v>
      </c>
      <c r="T2446" s="1">
        <v>-23495.534385401999</v>
      </c>
      <c r="U2446" s="1">
        <v>3487462</v>
      </c>
      <c r="V2446" s="1">
        <v>2733251</v>
      </c>
      <c r="W2446" s="1">
        <v>1105024</v>
      </c>
      <c r="X2446" s="1">
        <v>0.81077443685186501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59453.536472475404</v>
      </c>
      <c r="E2447" s="1">
        <v>80519.556362216594</v>
      </c>
      <c r="F2447" s="1">
        <v>-21066.0198897025</v>
      </c>
      <c r="G2447" s="1">
        <v>3489074</v>
      </c>
      <c r="H2447" s="1">
        <v>2630728</v>
      </c>
      <c r="I2447" s="1">
        <v>1040375</v>
      </c>
      <c r="J2447" s="1">
        <v>0.75825264893974398</v>
      </c>
      <c r="K2447" s="1">
        <v>65265.003330177104</v>
      </c>
      <c r="L2447" s="1">
        <v>81658.5864011495</v>
      </c>
      <c r="M2447" s="1">
        <v>-16393.583070904901</v>
      </c>
      <c r="N2447" s="1">
        <v>3489074</v>
      </c>
      <c r="O2447" s="1">
        <v>2503799</v>
      </c>
      <c r="P2447" s="1">
        <v>1043382</v>
      </c>
      <c r="Q2447" s="1">
        <v>0.76897889462777103</v>
      </c>
      <c r="R2447" s="1">
        <v>62482.202788613104</v>
      </c>
      <c r="S2447" s="1">
        <v>86005.9062052058</v>
      </c>
      <c r="T2447" s="1">
        <v>-23523.703416550299</v>
      </c>
      <c r="U2447" s="1">
        <v>3487485</v>
      </c>
      <c r="V2447" s="1">
        <v>2734259</v>
      </c>
      <c r="W2447" s="1">
        <v>1102855</v>
      </c>
      <c r="X2447" s="1">
        <v>0.80991760450307904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59501.772116879198</v>
      </c>
      <c r="E2448" s="1">
        <v>80555.599359978703</v>
      </c>
      <c r="F2448" s="1">
        <v>-21053.827243061001</v>
      </c>
      <c r="G2448" s="1">
        <v>3489074</v>
      </c>
      <c r="H2448" s="1">
        <v>2630224</v>
      </c>
      <c r="I2448" s="1">
        <v>1041154</v>
      </c>
      <c r="J2448" s="1">
        <v>0.75859206584370298</v>
      </c>
      <c r="K2448" s="1">
        <v>65319.483387356202</v>
      </c>
      <c r="L2448" s="1">
        <v>81711.125070257302</v>
      </c>
      <c r="M2448" s="1">
        <v>-16391.641682833899</v>
      </c>
      <c r="N2448" s="1">
        <v>3489074</v>
      </c>
      <c r="O2448" s="1">
        <v>2503663</v>
      </c>
      <c r="P2448" s="1">
        <v>1044853</v>
      </c>
      <c r="Q2448" s="1">
        <v>0.76947365126605605</v>
      </c>
      <c r="R2448" s="1">
        <v>62563.402798748903</v>
      </c>
      <c r="S2448" s="1">
        <v>86064.203276343207</v>
      </c>
      <c r="T2448" s="1">
        <v>-23500.800477552399</v>
      </c>
      <c r="U2448" s="1">
        <v>3487462</v>
      </c>
      <c r="V2448" s="1">
        <v>2733396</v>
      </c>
      <c r="W2448" s="1">
        <v>1104353</v>
      </c>
      <c r="X2448" s="1">
        <v>0.81046658801233296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59495.406964413</v>
      </c>
      <c r="E2449" s="1">
        <v>80554.471920393902</v>
      </c>
      <c r="F2449" s="1">
        <v>-21059.0649559425</v>
      </c>
      <c r="G2449" s="1">
        <v>3489074</v>
      </c>
      <c r="H2449" s="1">
        <v>2630212</v>
      </c>
      <c r="I2449" s="1">
        <v>1040889</v>
      </c>
      <c r="J2449" s="1">
        <v>0.75858144874532096</v>
      </c>
      <c r="K2449" s="1">
        <v>65295.447367947003</v>
      </c>
      <c r="L2449" s="1">
        <v>81687.954154017294</v>
      </c>
      <c r="M2449" s="1">
        <v>-16392.506786002701</v>
      </c>
      <c r="N2449" s="1">
        <v>3489074</v>
      </c>
      <c r="O2449" s="1">
        <v>2503678</v>
      </c>
      <c r="P2449" s="1">
        <v>1043982</v>
      </c>
      <c r="Q2449" s="1">
        <v>0.76925545075166302</v>
      </c>
      <c r="R2449" s="1">
        <v>62519.109061371499</v>
      </c>
      <c r="S2449" s="1">
        <v>86021.751912398599</v>
      </c>
      <c r="T2449" s="1">
        <v>-23502.642850984899</v>
      </c>
      <c r="U2449" s="1">
        <v>3487486</v>
      </c>
      <c r="V2449" s="1">
        <v>2733605</v>
      </c>
      <c r="W2449" s="1">
        <v>1103219</v>
      </c>
      <c r="X2449" s="1">
        <v>0.81006682352510295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59532.8715539435</v>
      </c>
      <c r="E2450" s="1">
        <v>80591.871939786506</v>
      </c>
      <c r="F2450" s="1">
        <v>-21059.0003858036</v>
      </c>
      <c r="G2450" s="1">
        <v>3489074</v>
      </c>
      <c r="H2450" s="1">
        <v>2630236</v>
      </c>
      <c r="I2450" s="1">
        <v>1041867</v>
      </c>
      <c r="J2450" s="1">
        <v>0.75893364472174596</v>
      </c>
      <c r="K2450" s="1">
        <v>65281.821106989897</v>
      </c>
      <c r="L2450" s="1">
        <v>81674.830702604799</v>
      </c>
      <c r="M2450" s="1">
        <v>-16393.009595547901</v>
      </c>
      <c r="N2450" s="1">
        <v>3489074</v>
      </c>
      <c r="O2450" s="1">
        <v>2503757</v>
      </c>
      <c r="P2450" s="1">
        <v>1044724</v>
      </c>
      <c r="Q2450" s="1">
        <v>0.76913186721188298</v>
      </c>
      <c r="R2450" s="1">
        <v>62562.435216916303</v>
      </c>
      <c r="S2450" s="1">
        <v>86069.152681581705</v>
      </c>
      <c r="T2450" s="1">
        <v>-23506.717464622699</v>
      </c>
      <c r="U2450" s="1">
        <v>3487455</v>
      </c>
      <c r="V2450" s="1">
        <v>2733642</v>
      </c>
      <c r="W2450" s="1">
        <v>1104369</v>
      </c>
      <c r="X2450" s="1">
        <v>0.81051319656064602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59508.058848316003</v>
      </c>
      <c r="E2451" s="1">
        <v>80578.9491937196</v>
      </c>
      <c r="F2451" s="1">
        <v>-21070.8903453651</v>
      </c>
      <c r="G2451" s="1">
        <v>3489074</v>
      </c>
      <c r="H2451" s="1">
        <v>2630650</v>
      </c>
      <c r="I2451" s="1">
        <v>1041780</v>
      </c>
      <c r="J2451" s="1">
        <v>0.758811951224176</v>
      </c>
      <c r="K2451" s="1">
        <v>65297.929687297903</v>
      </c>
      <c r="L2451" s="1">
        <v>81693.803409451095</v>
      </c>
      <c r="M2451" s="1">
        <v>-16395.8737220859</v>
      </c>
      <c r="N2451" s="1">
        <v>3489074</v>
      </c>
      <c r="O2451" s="1">
        <v>2503893</v>
      </c>
      <c r="P2451" s="1">
        <v>1044155</v>
      </c>
      <c r="Q2451" s="1">
        <v>0.76931053318911102</v>
      </c>
      <c r="R2451" s="1">
        <v>62541.272489628704</v>
      </c>
      <c r="S2451" s="1">
        <v>86055.462988891799</v>
      </c>
      <c r="T2451" s="1">
        <v>-23514.190499220898</v>
      </c>
      <c r="U2451" s="1">
        <v>3487471</v>
      </c>
      <c r="V2451" s="1">
        <v>2733892</v>
      </c>
      <c r="W2451" s="1">
        <v>1104090</v>
      </c>
      <c r="X2451" s="1">
        <v>0.81038428072685897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59563.776487505798</v>
      </c>
      <c r="E2452" s="1">
        <v>80608.959256764894</v>
      </c>
      <c r="F2452" s="1">
        <v>-21045.182769220199</v>
      </c>
      <c r="G2452" s="1">
        <v>3489074</v>
      </c>
      <c r="H2452" s="1">
        <v>2629536</v>
      </c>
      <c r="I2452" s="1">
        <v>1042214</v>
      </c>
      <c r="J2452" s="1">
        <v>0.75909455598290998</v>
      </c>
      <c r="K2452" s="1">
        <v>65373.456700749201</v>
      </c>
      <c r="L2452" s="1">
        <v>81767.968771335902</v>
      </c>
      <c r="M2452" s="1">
        <v>-16394.512070519198</v>
      </c>
      <c r="N2452" s="1">
        <v>3489074</v>
      </c>
      <c r="O2452" s="1">
        <v>2503822</v>
      </c>
      <c r="P2452" s="1">
        <v>1044937</v>
      </c>
      <c r="Q2452" s="1">
        <v>0.77000894838971101</v>
      </c>
      <c r="R2452" s="1">
        <v>62648.903905036197</v>
      </c>
      <c r="S2452" s="1">
        <v>86133.088698418404</v>
      </c>
      <c r="T2452" s="1">
        <v>-23484.184793339198</v>
      </c>
      <c r="U2452" s="1">
        <v>3487438</v>
      </c>
      <c r="V2452" s="1">
        <v>2732817</v>
      </c>
      <c r="W2452" s="1">
        <v>1105804</v>
      </c>
      <c r="X2452" s="1">
        <v>0.811115282020617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59548.8900317425</v>
      </c>
      <c r="E2453" s="1">
        <v>80603.925464238695</v>
      </c>
      <c r="F2453" s="1">
        <v>-21055.035432457302</v>
      </c>
      <c r="G2453" s="1">
        <v>3489074</v>
      </c>
      <c r="H2453" s="1">
        <v>2629953</v>
      </c>
      <c r="I2453" s="1">
        <v>1042192</v>
      </c>
      <c r="J2453" s="1">
        <v>0.75904715275952095</v>
      </c>
      <c r="K2453" s="1">
        <v>65388.662503527499</v>
      </c>
      <c r="L2453" s="1">
        <v>81782.406099153304</v>
      </c>
      <c r="M2453" s="1">
        <v>-16393.743595558299</v>
      </c>
      <c r="N2453" s="1">
        <v>3489074</v>
      </c>
      <c r="O2453" s="1">
        <v>2503769</v>
      </c>
      <c r="P2453" s="1">
        <v>1045488</v>
      </c>
      <c r="Q2453" s="1">
        <v>0.77014490470337604</v>
      </c>
      <c r="R2453" s="1">
        <v>62594.390811456396</v>
      </c>
      <c r="S2453" s="1">
        <v>86087.646205325495</v>
      </c>
      <c r="T2453" s="1">
        <v>-23493.255393827199</v>
      </c>
      <c r="U2453" s="1">
        <v>3487457</v>
      </c>
      <c r="V2453" s="1">
        <v>2733243</v>
      </c>
      <c r="W2453" s="1">
        <v>1104803</v>
      </c>
      <c r="X2453" s="1">
        <v>0.81068735007068504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59509.159240213798</v>
      </c>
      <c r="E2454" s="1">
        <v>80586.710170158796</v>
      </c>
      <c r="F2454" s="1">
        <v>-21077.550929906301</v>
      </c>
      <c r="G2454" s="1">
        <v>3489074</v>
      </c>
      <c r="H2454" s="1">
        <v>2631086</v>
      </c>
      <c r="I2454" s="1">
        <v>1041665</v>
      </c>
      <c r="J2454" s="1">
        <v>0.75888503633802096</v>
      </c>
      <c r="K2454" s="1">
        <v>65261.1355751632</v>
      </c>
      <c r="L2454" s="1">
        <v>81654.570693777205</v>
      </c>
      <c r="M2454" s="1">
        <v>-16393.435118546699</v>
      </c>
      <c r="N2454" s="1">
        <v>3489074</v>
      </c>
      <c r="O2454" s="1">
        <v>2503764</v>
      </c>
      <c r="P2454" s="1">
        <v>1043980</v>
      </c>
      <c r="Q2454" s="1">
        <v>0.76894107871210504</v>
      </c>
      <c r="R2454" s="1">
        <v>62581.148409783404</v>
      </c>
      <c r="S2454" s="1">
        <v>86084.686188143998</v>
      </c>
      <c r="T2454" s="1">
        <v>-23503.537778317601</v>
      </c>
      <c r="U2454" s="1">
        <v>3487458</v>
      </c>
      <c r="V2454" s="1">
        <v>2733506</v>
      </c>
      <c r="W2454" s="1">
        <v>1104790</v>
      </c>
      <c r="X2454" s="1">
        <v>0.81065947558937101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59509.060373537999</v>
      </c>
      <c r="E2455" s="1">
        <v>80583.784423787001</v>
      </c>
      <c r="F2455" s="1">
        <v>-21074.7240502106</v>
      </c>
      <c r="G2455" s="1">
        <v>3489074</v>
      </c>
      <c r="H2455" s="1">
        <v>2630759</v>
      </c>
      <c r="I2455" s="1">
        <v>1041600</v>
      </c>
      <c r="J2455" s="1">
        <v>0.75885748458492397</v>
      </c>
      <c r="K2455" s="1">
        <v>65369.441014971999</v>
      </c>
      <c r="L2455" s="1">
        <v>81763.285842707002</v>
      </c>
      <c r="M2455" s="1">
        <v>-16393.844827667301</v>
      </c>
      <c r="N2455" s="1">
        <v>3489074</v>
      </c>
      <c r="O2455" s="1">
        <v>2503796</v>
      </c>
      <c r="P2455" s="1">
        <v>1045432</v>
      </c>
      <c r="Q2455" s="1">
        <v>0.76996484925158404</v>
      </c>
      <c r="R2455" s="1">
        <v>62627.968275396997</v>
      </c>
      <c r="S2455" s="1">
        <v>86109.257057418305</v>
      </c>
      <c r="T2455" s="1">
        <v>-23481.288781979099</v>
      </c>
      <c r="U2455" s="1">
        <v>3487457</v>
      </c>
      <c r="V2455" s="1">
        <v>2732781</v>
      </c>
      <c r="W2455" s="1">
        <v>1105301</v>
      </c>
      <c r="X2455" s="1">
        <v>0.81089085946127104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59492.115944813799</v>
      </c>
      <c r="E2456" s="1">
        <v>80560.650161929996</v>
      </c>
      <c r="F2456" s="1">
        <v>-21068.5342170779</v>
      </c>
      <c r="G2456" s="1">
        <v>3489074</v>
      </c>
      <c r="H2456" s="1">
        <v>2630514</v>
      </c>
      <c r="I2456" s="1">
        <v>1041110</v>
      </c>
      <c r="J2456" s="1">
        <v>0.75863962924484396</v>
      </c>
      <c r="K2456" s="1">
        <v>65299.5565522037</v>
      </c>
      <c r="L2456" s="1">
        <v>81693.847750789195</v>
      </c>
      <c r="M2456" s="1">
        <v>-16394.2911985178</v>
      </c>
      <c r="N2456" s="1">
        <v>3489074</v>
      </c>
      <c r="O2456" s="1">
        <v>2503829</v>
      </c>
      <c r="P2456" s="1">
        <v>1044674</v>
      </c>
      <c r="Q2456" s="1">
        <v>0.76931095075148803</v>
      </c>
      <c r="R2456" s="1">
        <v>62565.3327686509</v>
      </c>
      <c r="S2456" s="1">
        <v>86072.391673071994</v>
      </c>
      <c r="T2456" s="1">
        <v>-23507.058904379101</v>
      </c>
      <c r="U2456" s="1">
        <v>3487468</v>
      </c>
      <c r="V2456" s="1">
        <v>2733592</v>
      </c>
      <c r="W2456" s="1">
        <v>1104524</v>
      </c>
      <c r="X2456" s="1">
        <v>0.810543698142979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59513.599420086197</v>
      </c>
      <c r="E2457" s="1">
        <v>80587.938966842499</v>
      </c>
      <c r="F2457" s="1">
        <v>-21074.339546717601</v>
      </c>
      <c r="G2457" s="1">
        <v>3489074</v>
      </c>
      <c r="H2457" s="1">
        <v>2631030</v>
      </c>
      <c r="I2457" s="1">
        <v>1041634</v>
      </c>
      <c r="J2457" s="1">
        <v>0.75889660791618796</v>
      </c>
      <c r="K2457" s="1">
        <v>65283.681889168998</v>
      </c>
      <c r="L2457" s="1">
        <v>81678.718946594105</v>
      </c>
      <c r="M2457" s="1">
        <v>-16395.0370573578</v>
      </c>
      <c r="N2457" s="1">
        <v>3489074</v>
      </c>
      <c r="O2457" s="1">
        <v>2503825</v>
      </c>
      <c r="P2457" s="1">
        <v>1044611</v>
      </c>
      <c r="Q2457" s="1">
        <v>0.76916848280488703</v>
      </c>
      <c r="R2457" s="1">
        <v>62556.7626563874</v>
      </c>
      <c r="S2457" s="1">
        <v>86061.846501175896</v>
      </c>
      <c r="T2457" s="1">
        <v>-23505.083844746499</v>
      </c>
      <c r="U2457" s="1">
        <v>3487469</v>
      </c>
      <c r="V2457" s="1">
        <v>2733615</v>
      </c>
      <c r="W2457" s="1">
        <v>1104204</v>
      </c>
      <c r="X2457" s="1">
        <v>0.81044439426097803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59532.955486961902</v>
      </c>
      <c r="E2458" s="1">
        <v>80603.051405468999</v>
      </c>
      <c r="F2458" s="1">
        <v>-21070.095918468902</v>
      </c>
      <c r="G2458" s="1">
        <v>3489074</v>
      </c>
      <c r="H2458" s="1">
        <v>2630404</v>
      </c>
      <c r="I2458" s="1">
        <v>1042320</v>
      </c>
      <c r="J2458" s="1">
        <v>0.75903892174823295</v>
      </c>
      <c r="K2458" s="1">
        <v>65392.133269944003</v>
      </c>
      <c r="L2458" s="1">
        <v>81787.491511216693</v>
      </c>
      <c r="M2458" s="1">
        <v>-16395.3582412051</v>
      </c>
      <c r="N2458" s="1">
        <v>3489074</v>
      </c>
      <c r="O2458" s="1">
        <v>2503862</v>
      </c>
      <c r="P2458" s="1">
        <v>1045503</v>
      </c>
      <c r="Q2458" s="1">
        <v>0.77019279402793595</v>
      </c>
      <c r="R2458" s="1">
        <v>62571.968694310199</v>
      </c>
      <c r="S2458" s="1">
        <v>86077.034949537294</v>
      </c>
      <c r="T2458" s="1">
        <v>-23505.066255184502</v>
      </c>
      <c r="U2458" s="1">
        <v>3487456</v>
      </c>
      <c r="V2458" s="1">
        <v>2733552</v>
      </c>
      <c r="W2458" s="1">
        <v>1104586</v>
      </c>
      <c r="X2458" s="1">
        <v>0.81058742387668004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59520.786578508203</v>
      </c>
      <c r="E2459" s="1">
        <v>80584.321313886496</v>
      </c>
      <c r="F2459" s="1">
        <v>-21063.534735339101</v>
      </c>
      <c r="G2459" s="1">
        <v>3489074</v>
      </c>
      <c r="H2459" s="1">
        <v>2630106</v>
      </c>
      <c r="I2459" s="1">
        <v>1041585</v>
      </c>
      <c r="J2459" s="1">
        <v>0.75886254047890001</v>
      </c>
      <c r="K2459" s="1">
        <v>65358.363876035502</v>
      </c>
      <c r="L2459" s="1">
        <v>81752.054734259305</v>
      </c>
      <c r="M2459" s="1">
        <v>-16393.690858156398</v>
      </c>
      <c r="N2459" s="1">
        <v>3489074</v>
      </c>
      <c r="O2459" s="1">
        <v>2503801</v>
      </c>
      <c r="P2459" s="1">
        <v>1044987</v>
      </c>
      <c r="Q2459" s="1">
        <v>0.76985908590519203</v>
      </c>
      <c r="R2459" s="1">
        <v>62573.908548561601</v>
      </c>
      <c r="S2459" s="1">
        <v>86074.691661023593</v>
      </c>
      <c r="T2459" s="1">
        <v>-23500.7831124205</v>
      </c>
      <c r="U2459" s="1">
        <v>3487468</v>
      </c>
      <c r="V2459" s="1">
        <v>2733497</v>
      </c>
      <c r="W2459" s="1">
        <v>1104442</v>
      </c>
      <c r="X2459" s="1">
        <v>0.81056535712914402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59547.029110610201</v>
      </c>
      <c r="E2460" s="1">
        <v>80614.296267922298</v>
      </c>
      <c r="F2460" s="1">
        <v>-21067.267157273</v>
      </c>
      <c r="G2460" s="1">
        <v>3489074</v>
      </c>
      <c r="H2460" s="1">
        <v>2630690</v>
      </c>
      <c r="I2460" s="1">
        <v>1042382</v>
      </c>
      <c r="J2460" s="1">
        <v>0.75914481461609296</v>
      </c>
      <c r="K2460" s="1">
        <v>65356.533761557097</v>
      </c>
      <c r="L2460" s="1">
        <v>81754.668216749997</v>
      </c>
      <c r="M2460" s="1">
        <v>-16398.134455125601</v>
      </c>
      <c r="N2460" s="1">
        <v>3489074</v>
      </c>
      <c r="O2460" s="1">
        <v>2504006</v>
      </c>
      <c r="P2460" s="1">
        <v>1045245</v>
      </c>
      <c r="Q2460" s="1">
        <v>0.76988369706937598</v>
      </c>
      <c r="R2460" s="1">
        <v>62614.737348203402</v>
      </c>
      <c r="S2460" s="1">
        <v>86111.7057111428</v>
      </c>
      <c r="T2460" s="1">
        <v>-23496.968362897202</v>
      </c>
      <c r="U2460" s="1">
        <v>3487444</v>
      </c>
      <c r="V2460" s="1">
        <v>2733284</v>
      </c>
      <c r="W2460" s="1">
        <v>1105335</v>
      </c>
      <c r="X2460" s="1">
        <v>0.81091391843299099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59502.396067011301</v>
      </c>
      <c r="E2461" s="1">
        <v>80573.102482542294</v>
      </c>
      <c r="F2461" s="1">
        <v>-21070.706415492601</v>
      </c>
      <c r="G2461" s="1">
        <v>3489074</v>
      </c>
      <c r="H2461" s="1">
        <v>2630769</v>
      </c>
      <c r="I2461" s="1">
        <v>1041494</v>
      </c>
      <c r="J2461" s="1">
        <v>0.75875689274598601</v>
      </c>
      <c r="K2461" s="1">
        <v>65277.791610995802</v>
      </c>
      <c r="L2461" s="1">
        <v>81670.766473117605</v>
      </c>
      <c r="M2461" s="1">
        <v>-16392.974862055002</v>
      </c>
      <c r="N2461" s="1">
        <v>3489074</v>
      </c>
      <c r="O2461" s="1">
        <v>2503818</v>
      </c>
      <c r="P2461" s="1">
        <v>1044347</v>
      </c>
      <c r="Q2461" s="1">
        <v>0.76909359436347202</v>
      </c>
      <c r="R2461" s="1">
        <v>62578.768408707903</v>
      </c>
      <c r="S2461" s="1">
        <v>86080.548590063598</v>
      </c>
      <c r="T2461" s="1">
        <v>-23501.780181312799</v>
      </c>
      <c r="U2461" s="1">
        <v>3487455</v>
      </c>
      <c r="V2461" s="1">
        <v>2733432</v>
      </c>
      <c r="W2461" s="1">
        <v>1104692</v>
      </c>
      <c r="X2461" s="1">
        <v>0.81062051182893902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59502.880408171703</v>
      </c>
      <c r="E2462" s="1">
        <v>80572.432680393104</v>
      </c>
      <c r="F2462" s="1">
        <v>-21069.5522721829</v>
      </c>
      <c r="G2462" s="1">
        <v>3489074</v>
      </c>
      <c r="H2462" s="1">
        <v>2630774</v>
      </c>
      <c r="I2462" s="1">
        <v>1041457</v>
      </c>
      <c r="J2462" s="1">
        <v>0.75875058521926098</v>
      </c>
      <c r="K2462" s="1">
        <v>65307.995996735401</v>
      </c>
      <c r="L2462" s="1">
        <v>81701.370166287204</v>
      </c>
      <c r="M2462" s="1">
        <v>-16393.374169484199</v>
      </c>
      <c r="N2462" s="1">
        <v>3489074</v>
      </c>
      <c r="O2462" s="1">
        <v>2503822</v>
      </c>
      <c r="P2462" s="1">
        <v>1044218</v>
      </c>
      <c r="Q2462" s="1">
        <v>0.76938178933698698</v>
      </c>
      <c r="R2462" s="1">
        <v>62562.194335924301</v>
      </c>
      <c r="S2462" s="1">
        <v>86068.629936287194</v>
      </c>
      <c r="T2462" s="1">
        <v>-23506.435600320601</v>
      </c>
      <c r="U2462" s="1">
        <v>3487465</v>
      </c>
      <c r="V2462" s="1">
        <v>2733635</v>
      </c>
      <c r="W2462" s="1">
        <v>1104309</v>
      </c>
      <c r="X2462" s="1">
        <v>0.81050827386829705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59522.585204289499</v>
      </c>
      <c r="E2463" s="1">
        <v>80586.498018112805</v>
      </c>
      <c r="F2463" s="1">
        <v>-21063.9128137845</v>
      </c>
      <c r="G2463" s="1">
        <v>3489074</v>
      </c>
      <c r="H2463" s="1">
        <v>2630216</v>
      </c>
      <c r="I2463" s="1">
        <v>1041944</v>
      </c>
      <c r="J2463" s="1">
        <v>0.75888303850223704</v>
      </c>
      <c r="K2463" s="1">
        <v>65400.222011427999</v>
      </c>
      <c r="L2463" s="1">
        <v>81795.447374587704</v>
      </c>
      <c r="M2463" s="1">
        <v>-16395.225363092501</v>
      </c>
      <c r="N2463" s="1">
        <v>3489074</v>
      </c>
      <c r="O2463" s="1">
        <v>2503909</v>
      </c>
      <c r="P2463" s="1">
        <v>1045525</v>
      </c>
      <c r="Q2463" s="1">
        <v>0.77026771439198705</v>
      </c>
      <c r="R2463" s="1">
        <v>62585.483765924997</v>
      </c>
      <c r="S2463" s="1">
        <v>86082.889963050795</v>
      </c>
      <c r="T2463" s="1">
        <v>-23497.406197083299</v>
      </c>
      <c r="U2463" s="1">
        <v>3487462</v>
      </c>
      <c r="V2463" s="1">
        <v>2733344</v>
      </c>
      <c r="W2463" s="1">
        <v>1104753</v>
      </c>
      <c r="X2463" s="1">
        <v>0.81064256053797401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59484.482722998597</v>
      </c>
      <c r="E2464" s="1">
        <v>80550.379563292896</v>
      </c>
      <c r="F2464" s="1">
        <v>-21065.896840255598</v>
      </c>
      <c r="G2464" s="1">
        <v>3489074</v>
      </c>
      <c r="H2464" s="1">
        <v>2630637</v>
      </c>
      <c r="I2464" s="1">
        <v>1041006</v>
      </c>
      <c r="J2464" s="1">
        <v>0.75854291101917304</v>
      </c>
      <c r="K2464" s="1">
        <v>65265.134642219702</v>
      </c>
      <c r="L2464" s="1">
        <v>81660.6590410934</v>
      </c>
      <c r="M2464" s="1">
        <v>-16395.524398806399</v>
      </c>
      <c r="N2464" s="1">
        <v>3489074</v>
      </c>
      <c r="O2464" s="1">
        <v>2503872</v>
      </c>
      <c r="P2464" s="1">
        <v>1043927</v>
      </c>
      <c r="Q2464" s="1">
        <v>0.76899841267777302</v>
      </c>
      <c r="R2464" s="1">
        <v>62545.524355991198</v>
      </c>
      <c r="S2464" s="1">
        <v>86051.845019587199</v>
      </c>
      <c r="T2464" s="1">
        <v>-23506.320663553699</v>
      </c>
      <c r="U2464" s="1">
        <v>3487472</v>
      </c>
      <c r="V2464" s="1">
        <v>2733632</v>
      </c>
      <c r="W2464" s="1">
        <v>1103935</v>
      </c>
      <c r="X2464" s="1">
        <v>0.81035021031051202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59555.570414094698</v>
      </c>
      <c r="E2465" s="1">
        <v>80608.993782006204</v>
      </c>
      <c r="F2465" s="1">
        <v>-21053.4233678731</v>
      </c>
      <c r="G2465" s="1">
        <v>3489074</v>
      </c>
      <c r="H2465" s="1">
        <v>2630095</v>
      </c>
      <c r="I2465" s="1">
        <v>1042416</v>
      </c>
      <c r="J2465" s="1">
        <v>0.75909488110709999</v>
      </c>
      <c r="K2465" s="1">
        <v>65389.853857638998</v>
      </c>
      <c r="L2465" s="1">
        <v>81781.393601667995</v>
      </c>
      <c r="M2465" s="1">
        <v>-16391.539743961701</v>
      </c>
      <c r="N2465" s="1">
        <v>3489074</v>
      </c>
      <c r="O2465" s="1">
        <v>2503717</v>
      </c>
      <c r="P2465" s="1">
        <v>1045066</v>
      </c>
      <c r="Q2465" s="1">
        <v>0.77013537001472898</v>
      </c>
      <c r="R2465" s="1">
        <v>62574.061416387704</v>
      </c>
      <c r="S2465" s="1">
        <v>86076.215021246302</v>
      </c>
      <c r="T2465" s="1">
        <v>-23502.153604816602</v>
      </c>
      <c r="U2465" s="1">
        <v>3487457</v>
      </c>
      <c r="V2465" s="1">
        <v>2733491</v>
      </c>
      <c r="W2465" s="1">
        <v>1104561</v>
      </c>
      <c r="X2465" s="1">
        <v>0.81057970261210399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59490.782044609201</v>
      </c>
      <c r="E2466" s="1">
        <v>80559.275788913699</v>
      </c>
      <c r="F2466" s="1">
        <v>-21068.493744266201</v>
      </c>
      <c r="G2466" s="1">
        <v>3489074</v>
      </c>
      <c r="H2466" s="1">
        <v>2630790</v>
      </c>
      <c r="I2466" s="1">
        <v>1041561</v>
      </c>
      <c r="J2466" s="1">
        <v>0.75862668677437595</v>
      </c>
      <c r="K2466" s="1">
        <v>65289.263586193301</v>
      </c>
      <c r="L2466" s="1">
        <v>81684.571645296906</v>
      </c>
      <c r="M2466" s="1">
        <v>-16395.308059036201</v>
      </c>
      <c r="N2466" s="1">
        <v>3489074</v>
      </c>
      <c r="O2466" s="1">
        <v>2503853</v>
      </c>
      <c r="P2466" s="1">
        <v>1044590</v>
      </c>
      <c r="Q2466" s="1">
        <v>0.76922359766759896</v>
      </c>
      <c r="R2466" s="1">
        <v>62578.719410457299</v>
      </c>
      <c r="S2466" s="1">
        <v>86084.547172629405</v>
      </c>
      <c r="T2466" s="1">
        <v>-23505.82776213</v>
      </c>
      <c r="U2466" s="1">
        <v>3487464</v>
      </c>
      <c r="V2466" s="1">
        <v>2733640</v>
      </c>
      <c r="W2466" s="1">
        <v>1104696</v>
      </c>
      <c r="X2466" s="1">
        <v>0.81065816648029598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59498.076852321698</v>
      </c>
      <c r="E2467" s="1">
        <v>80563.683058918105</v>
      </c>
      <c r="F2467" s="1">
        <v>-21065.606206557299</v>
      </c>
      <c r="G2467" s="1">
        <v>3489074</v>
      </c>
      <c r="H2467" s="1">
        <v>2630643</v>
      </c>
      <c r="I2467" s="1">
        <v>1041205</v>
      </c>
      <c r="J2467" s="1">
        <v>0.75866819003527397</v>
      </c>
      <c r="K2467" s="1">
        <v>65277.481131994602</v>
      </c>
      <c r="L2467" s="1">
        <v>81671.515932245296</v>
      </c>
      <c r="M2467" s="1">
        <v>-16394.034800183501</v>
      </c>
      <c r="N2467" s="1">
        <v>3489074</v>
      </c>
      <c r="O2467" s="1">
        <v>2503792</v>
      </c>
      <c r="P2467" s="1">
        <v>1043980</v>
      </c>
      <c r="Q2467" s="1">
        <v>0.76910065201994604</v>
      </c>
      <c r="R2467" s="1">
        <v>62576.015670346897</v>
      </c>
      <c r="S2467" s="1">
        <v>86074.871136025104</v>
      </c>
      <c r="T2467" s="1">
        <v>-23498.855465635399</v>
      </c>
      <c r="U2467" s="1">
        <v>3487451</v>
      </c>
      <c r="V2467" s="1">
        <v>2733364</v>
      </c>
      <c r="W2467" s="1">
        <v>1104500</v>
      </c>
      <c r="X2467" s="1">
        <v>0.81056704724519302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59511.857325545301</v>
      </c>
      <c r="E2468" s="1">
        <v>80573.804307386803</v>
      </c>
      <c r="F2468" s="1">
        <v>-21061.946981802601</v>
      </c>
      <c r="G2468" s="1">
        <v>3489074</v>
      </c>
      <c r="H2468" s="1">
        <v>2630360</v>
      </c>
      <c r="I2468" s="1">
        <v>1041572</v>
      </c>
      <c r="J2468" s="1">
        <v>0.75876350183042995</v>
      </c>
      <c r="K2468" s="1">
        <v>65320.105037265603</v>
      </c>
      <c r="L2468" s="1">
        <v>81714.643842136706</v>
      </c>
      <c r="M2468" s="1">
        <v>-16394.5388048036</v>
      </c>
      <c r="N2468" s="1">
        <v>3489074</v>
      </c>
      <c r="O2468" s="1">
        <v>2503855</v>
      </c>
      <c r="P2468" s="1">
        <v>1044567</v>
      </c>
      <c r="Q2468" s="1">
        <v>0.76950678754026502</v>
      </c>
      <c r="R2468" s="1">
        <v>62553.632778945001</v>
      </c>
      <c r="S2468" s="1">
        <v>86061.999450185802</v>
      </c>
      <c r="T2468" s="1">
        <v>-23508.366671199499</v>
      </c>
      <c r="U2468" s="1">
        <v>3487473</v>
      </c>
      <c r="V2468" s="1">
        <v>2733728</v>
      </c>
      <c r="W2468" s="1">
        <v>1104280</v>
      </c>
      <c r="X2468" s="1">
        <v>0.81044583458178299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59517.028775125997</v>
      </c>
      <c r="E2469" s="1">
        <v>80587.2179279376</v>
      </c>
      <c r="F2469" s="1">
        <v>-21070.189152773299</v>
      </c>
      <c r="G2469" s="1">
        <v>3489074</v>
      </c>
      <c r="H2469" s="1">
        <v>2630631</v>
      </c>
      <c r="I2469" s="1">
        <v>1041953</v>
      </c>
      <c r="J2469" s="1">
        <v>0.75888981789294396</v>
      </c>
      <c r="K2469" s="1">
        <v>65296.245669633201</v>
      </c>
      <c r="L2469" s="1">
        <v>81690.841811631806</v>
      </c>
      <c r="M2469" s="1">
        <v>-16394.5961419306</v>
      </c>
      <c r="N2469" s="1">
        <v>3489074</v>
      </c>
      <c r="O2469" s="1">
        <v>2503812</v>
      </c>
      <c r="P2469" s="1">
        <v>1044643</v>
      </c>
      <c r="Q2469" s="1">
        <v>0.76928264382293499</v>
      </c>
      <c r="R2469" s="1">
        <v>62550.781526221799</v>
      </c>
      <c r="S2469" s="1">
        <v>86063.4537054924</v>
      </c>
      <c r="T2469" s="1">
        <v>-23512.672179228299</v>
      </c>
      <c r="U2469" s="1">
        <v>3487462</v>
      </c>
      <c r="V2469" s="1">
        <v>2733883</v>
      </c>
      <c r="W2469" s="1">
        <v>1104213</v>
      </c>
      <c r="X2469" s="1">
        <v>0.81045952930375698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59500.5524663592</v>
      </c>
      <c r="E2470" s="1">
        <v>80570.921821887197</v>
      </c>
      <c r="F2470" s="1">
        <v>-21070.369355489001</v>
      </c>
      <c r="G2470" s="1">
        <v>3489074</v>
      </c>
      <c r="H2470" s="1">
        <v>2630708</v>
      </c>
      <c r="I2470" s="1">
        <v>1041293</v>
      </c>
      <c r="J2470" s="1">
        <v>0.75873635746496204</v>
      </c>
      <c r="K2470" s="1">
        <v>65248.207579362701</v>
      </c>
      <c r="L2470" s="1">
        <v>81642.821232180999</v>
      </c>
      <c r="M2470" s="1">
        <v>-16394.613652750799</v>
      </c>
      <c r="N2470" s="1">
        <v>3489074</v>
      </c>
      <c r="O2470" s="1">
        <v>2503869</v>
      </c>
      <c r="P2470" s="1">
        <v>1043973</v>
      </c>
      <c r="Q2470" s="1">
        <v>0.76883043403419304</v>
      </c>
      <c r="R2470" s="1">
        <v>62536.523665893001</v>
      </c>
      <c r="S2470" s="1">
        <v>86044.941209950295</v>
      </c>
      <c r="T2470" s="1">
        <v>-23508.417544014901</v>
      </c>
      <c r="U2470" s="1">
        <v>3487492</v>
      </c>
      <c r="V2470" s="1">
        <v>2733756</v>
      </c>
      <c r="W2470" s="1">
        <v>1103856</v>
      </c>
      <c r="X2470" s="1">
        <v>0.81028519713630198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59508.252402819402</v>
      </c>
      <c r="E2471" s="1">
        <v>80566.203331945595</v>
      </c>
      <c r="F2471" s="1">
        <v>-21057.950929087601</v>
      </c>
      <c r="G2471" s="1">
        <v>3489074</v>
      </c>
      <c r="H2471" s="1">
        <v>2630230</v>
      </c>
      <c r="I2471" s="1">
        <v>1041311</v>
      </c>
      <c r="J2471" s="1">
        <v>0.75869192344596204</v>
      </c>
      <c r="K2471" s="1">
        <v>65367.874658134497</v>
      </c>
      <c r="L2471" s="1">
        <v>81764.537847895204</v>
      </c>
      <c r="M2471" s="1">
        <v>-16396.6631896935</v>
      </c>
      <c r="N2471" s="1">
        <v>3489074</v>
      </c>
      <c r="O2471" s="1">
        <v>2503948</v>
      </c>
      <c r="P2471" s="1">
        <v>1044881</v>
      </c>
      <c r="Q2471" s="1">
        <v>0.76997663938424199</v>
      </c>
      <c r="R2471" s="1">
        <v>62573.023631615797</v>
      </c>
      <c r="S2471" s="1">
        <v>86064.588875471105</v>
      </c>
      <c r="T2471" s="1">
        <v>-23491.565243812802</v>
      </c>
      <c r="U2471" s="1">
        <v>3487462</v>
      </c>
      <c r="V2471" s="1">
        <v>2733191</v>
      </c>
      <c r="W2471" s="1">
        <v>1104232</v>
      </c>
      <c r="X2471" s="1">
        <v>0.81047021919926099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59527.5927656934</v>
      </c>
      <c r="E2472" s="1">
        <v>80592.904369133801</v>
      </c>
      <c r="F2472" s="1">
        <v>-21065.3116034017</v>
      </c>
      <c r="G2472" s="1">
        <v>3489074</v>
      </c>
      <c r="H2472" s="1">
        <v>2630780</v>
      </c>
      <c r="I2472" s="1">
        <v>1042003</v>
      </c>
      <c r="J2472" s="1">
        <v>0.758943367108742</v>
      </c>
      <c r="K2472" s="1">
        <v>65363.059020444402</v>
      </c>
      <c r="L2472" s="1">
        <v>81756.849236337497</v>
      </c>
      <c r="M2472" s="1">
        <v>-16393.790215825898</v>
      </c>
      <c r="N2472" s="1">
        <v>3489074</v>
      </c>
      <c r="O2472" s="1">
        <v>2503808</v>
      </c>
      <c r="P2472" s="1">
        <v>1044920</v>
      </c>
      <c r="Q2472" s="1">
        <v>0.76990423573046696</v>
      </c>
      <c r="R2472" s="1">
        <v>62591.708964907302</v>
      </c>
      <c r="S2472" s="1">
        <v>86093.023206314698</v>
      </c>
      <c r="T2472" s="1">
        <v>-23501.314241365599</v>
      </c>
      <c r="U2472" s="1">
        <v>3487455</v>
      </c>
      <c r="V2472" s="1">
        <v>2733462</v>
      </c>
      <c r="W2472" s="1">
        <v>1104810</v>
      </c>
      <c r="X2472" s="1">
        <v>0.81073798528811403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59537.245646806201</v>
      </c>
      <c r="E2473" s="1">
        <v>80596.976908607496</v>
      </c>
      <c r="F2473" s="1">
        <v>-21059.731261762499</v>
      </c>
      <c r="G2473" s="1">
        <v>3489074</v>
      </c>
      <c r="H2473" s="1">
        <v>2630209</v>
      </c>
      <c r="I2473" s="1">
        <v>1041825</v>
      </c>
      <c r="J2473" s="1">
        <v>0.75898171821228999</v>
      </c>
      <c r="K2473" s="1">
        <v>65350.525440301099</v>
      </c>
      <c r="L2473" s="1">
        <v>81746.358502656803</v>
      </c>
      <c r="M2473" s="1">
        <v>-16395.833062288399</v>
      </c>
      <c r="N2473" s="1">
        <v>3489074</v>
      </c>
      <c r="O2473" s="1">
        <v>2503910</v>
      </c>
      <c r="P2473" s="1">
        <v>1044857</v>
      </c>
      <c r="Q2473" s="1">
        <v>0.76980544449313204</v>
      </c>
      <c r="R2473" s="1">
        <v>62592.050081602603</v>
      </c>
      <c r="S2473" s="1">
        <v>86086.389702314205</v>
      </c>
      <c r="T2473" s="1">
        <v>-23494.3396206701</v>
      </c>
      <c r="U2473" s="1">
        <v>3487460</v>
      </c>
      <c r="V2473" s="1">
        <v>2733214</v>
      </c>
      <c r="W2473" s="1">
        <v>1104821</v>
      </c>
      <c r="X2473" s="1">
        <v>0.81067551758203904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59568.812271658797</v>
      </c>
      <c r="E2474" s="1">
        <v>80626.653772367397</v>
      </c>
      <c r="F2474" s="1">
        <v>-21057.841500670002</v>
      </c>
      <c r="G2474" s="1">
        <v>3489074</v>
      </c>
      <c r="H2474" s="1">
        <v>2630259</v>
      </c>
      <c r="I2474" s="1">
        <v>1042708</v>
      </c>
      <c r="J2474" s="1">
        <v>0.75926118523340902</v>
      </c>
      <c r="K2474" s="1">
        <v>65452.788825334203</v>
      </c>
      <c r="L2474" s="1">
        <v>81845.836855136295</v>
      </c>
      <c r="M2474" s="1">
        <v>-16393.0480297348</v>
      </c>
      <c r="N2474" s="1">
        <v>3489074</v>
      </c>
      <c r="O2474" s="1">
        <v>2503753</v>
      </c>
      <c r="P2474" s="1">
        <v>1045899</v>
      </c>
      <c r="Q2474" s="1">
        <v>0.77074223212197601</v>
      </c>
      <c r="R2474" s="1">
        <v>62631.6804507091</v>
      </c>
      <c r="S2474" s="1">
        <v>86118.392853513302</v>
      </c>
      <c r="T2474" s="1">
        <v>-23486.712402762299</v>
      </c>
      <c r="U2474" s="1">
        <v>3487444</v>
      </c>
      <c r="V2474" s="1">
        <v>2732997</v>
      </c>
      <c r="W2474" s="1">
        <v>1105550</v>
      </c>
      <c r="X2474" s="1">
        <v>0.81097689125159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59473.840956336397</v>
      </c>
      <c r="E2475" s="1">
        <v>80546.713262612699</v>
      </c>
      <c r="F2475" s="1">
        <v>-21072.872306237899</v>
      </c>
      <c r="G2475" s="1">
        <v>3489074</v>
      </c>
      <c r="H2475" s="1">
        <v>2630730</v>
      </c>
      <c r="I2475" s="1">
        <v>1040851</v>
      </c>
      <c r="J2475" s="1">
        <v>0.75850838546627697</v>
      </c>
      <c r="K2475" s="1">
        <v>65343.200264039202</v>
      </c>
      <c r="L2475" s="1">
        <v>81738.201429244204</v>
      </c>
      <c r="M2475" s="1">
        <v>-16395.001165137699</v>
      </c>
      <c r="N2475" s="1">
        <v>3489074</v>
      </c>
      <c r="O2475" s="1">
        <v>2503850</v>
      </c>
      <c r="P2475" s="1">
        <v>1044525</v>
      </c>
      <c r="Q2475" s="1">
        <v>0.76972862933415898</v>
      </c>
      <c r="R2475" s="1">
        <v>62548.141562748999</v>
      </c>
      <c r="S2475" s="1">
        <v>86055.031345597701</v>
      </c>
      <c r="T2475" s="1">
        <v>-23506.8897828064</v>
      </c>
      <c r="U2475" s="1">
        <v>3487459</v>
      </c>
      <c r="V2475" s="1">
        <v>2733678</v>
      </c>
      <c r="W2475" s="1">
        <v>1104013</v>
      </c>
      <c r="X2475" s="1">
        <v>0.81038021594202503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59490.247803562503</v>
      </c>
      <c r="E2476" s="1">
        <v>80556.1187551357</v>
      </c>
      <c r="F2476" s="1">
        <v>-21065.870951534202</v>
      </c>
      <c r="G2476" s="1">
        <v>3489074</v>
      </c>
      <c r="H2476" s="1">
        <v>2630566</v>
      </c>
      <c r="I2476" s="1">
        <v>1040729</v>
      </c>
      <c r="J2476" s="1">
        <v>0.75859695698780905</v>
      </c>
      <c r="K2476" s="1">
        <v>65279.085023959902</v>
      </c>
      <c r="L2476" s="1">
        <v>81672.283794816598</v>
      </c>
      <c r="M2476" s="1">
        <v>-16393.198770789601</v>
      </c>
      <c r="N2476" s="1">
        <v>3489074</v>
      </c>
      <c r="O2476" s="1">
        <v>2503773</v>
      </c>
      <c r="P2476" s="1">
        <v>1044051</v>
      </c>
      <c r="Q2476" s="1">
        <v>0.76910788298166499</v>
      </c>
      <c r="R2476" s="1">
        <v>62550.6921683275</v>
      </c>
      <c r="S2476" s="1">
        <v>86051.274148152006</v>
      </c>
      <c r="T2476" s="1">
        <v>-23500.581979781298</v>
      </c>
      <c r="U2476" s="1">
        <v>3487472</v>
      </c>
      <c r="V2476" s="1">
        <v>2733459</v>
      </c>
      <c r="W2476" s="1">
        <v>1103835</v>
      </c>
      <c r="X2476" s="1">
        <v>0.81034483441429395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59508.933989963603</v>
      </c>
      <c r="E2477" s="1">
        <v>80582.657988235194</v>
      </c>
      <c r="F2477" s="1">
        <v>-21073.723998233301</v>
      </c>
      <c r="G2477" s="1">
        <v>3489074</v>
      </c>
      <c r="H2477" s="1">
        <v>2630655</v>
      </c>
      <c r="I2477" s="1">
        <v>1041495</v>
      </c>
      <c r="J2477" s="1">
        <v>0.75884687694151898</v>
      </c>
      <c r="K2477" s="1">
        <v>65363.775288593301</v>
      </c>
      <c r="L2477" s="1">
        <v>81759.052232577305</v>
      </c>
      <c r="M2477" s="1">
        <v>-16395.2769439166</v>
      </c>
      <c r="N2477" s="1">
        <v>3489074</v>
      </c>
      <c r="O2477" s="1">
        <v>2503872</v>
      </c>
      <c r="P2477" s="1">
        <v>1044988</v>
      </c>
      <c r="Q2477" s="1">
        <v>0.76992498134569598</v>
      </c>
      <c r="R2477" s="1">
        <v>62601.043193382502</v>
      </c>
      <c r="S2477" s="1">
        <v>86101.382938635899</v>
      </c>
      <c r="T2477" s="1">
        <v>-23500.3397452112</v>
      </c>
      <c r="U2477" s="1">
        <v>3487455</v>
      </c>
      <c r="V2477" s="1">
        <v>2733409</v>
      </c>
      <c r="W2477" s="1">
        <v>1105173</v>
      </c>
      <c r="X2477" s="1">
        <v>0.81081670888599799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59551.444651717196</v>
      </c>
      <c r="E2478" s="1">
        <v>80613.775175789197</v>
      </c>
      <c r="F2478" s="1">
        <v>-21062.3305240341</v>
      </c>
      <c r="G2478" s="1">
        <v>3489074</v>
      </c>
      <c r="H2478" s="1">
        <v>2630315</v>
      </c>
      <c r="I2478" s="1">
        <v>1042507</v>
      </c>
      <c r="J2478" s="1">
        <v>0.75913990749156801</v>
      </c>
      <c r="K2478" s="1">
        <v>65379.029971645803</v>
      </c>
      <c r="L2478" s="1">
        <v>81772.4047105543</v>
      </c>
      <c r="M2478" s="1">
        <v>-16393.374738841099</v>
      </c>
      <c r="N2478" s="1">
        <v>3489074</v>
      </c>
      <c r="O2478" s="1">
        <v>2503780</v>
      </c>
      <c r="P2478" s="1">
        <v>1045529</v>
      </c>
      <c r="Q2478" s="1">
        <v>0.770050721628593</v>
      </c>
      <c r="R2478" s="1">
        <v>62598.039521974497</v>
      </c>
      <c r="S2478" s="1">
        <v>86102.738408399004</v>
      </c>
      <c r="T2478" s="1">
        <v>-23504.698886382699</v>
      </c>
      <c r="U2478" s="1">
        <v>3487461</v>
      </c>
      <c r="V2478" s="1">
        <v>2733495</v>
      </c>
      <c r="W2478" s="1">
        <v>1105198</v>
      </c>
      <c r="X2478" s="1">
        <v>0.81082947334453603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59546.955230932901</v>
      </c>
      <c r="E2479" s="1">
        <v>80605.469117045999</v>
      </c>
      <c r="F2479" s="1">
        <v>-21058.513886074699</v>
      </c>
      <c r="G2479" s="1">
        <v>3489074</v>
      </c>
      <c r="H2479" s="1">
        <v>2630351</v>
      </c>
      <c r="I2479" s="1">
        <v>1041995</v>
      </c>
      <c r="J2479" s="1">
        <v>0.75906168933775398</v>
      </c>
      <c r="K2479" s="1">
        <v>65322.659026043097</v>
      </c>
      <c r="L2479" s="1">
        <v>81715.958240289707</v>
      </c>
      <c r="M2479" s="1">
        <v>-16393.2992141789</v>
      </c>
      <c r="N2479" s="1">
        <v>3489074</v>
      </c>
      <c r="O2479" s="1">
        <v>2503769</v>
      </c>
      <c r="P2479" s="1">
        <v>1044909</v>
      </c>
      <c r="Q2479" s="1">
        <v>0.76951916522745001</v>
      </c>
      <c r="R2479" s="1">
        <v>62567.780835081103</v>
      </c>
      <c r="S2479" s="1">
        <v>86075.043226266003</v>
      </c>
      <c r="T2479" s="1">
        <v>-23507.2623911429</v>
      </c>
      <c r="U2479" s="1">
        <v>3487459</v>
      </c>
      <c r="V2479" s="1">
        <v>2733646</v>
      </c>
      <c r="W2479" s="1">
        <v>1104537</v>
      </c>
      <c r="X2479" s="1">
        <v>0.81056866781896797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59466.9487326487</v>
      </c>
      <c r="E2480" s="1">
        <v>80539.893286160004</v>
      </c>
      <c r="F2480" s="1">
        <v>-21072.9445534726</v>
      </c>
      <c r="G2480" s="1">
        <v>3489074</v>
      </c>
      <c r="H2480" s="1">
        <v>2630883</v>
      </c>
      <c r="I2480" s="1">
        <v>1040465</v>
      </c>
      <c r="J2480" s="1">
        <v>0.75844416174914997</v>
      </c>
      <c r="K2480" s="1">
        <v>65179.942370172503</v>
      </c>
      <c r="L2480" s="1">
        <v>81575.429547746404</v>
      </c>
      <c r="M2480" s="1">
        <v>-16395.487177506999</v>
      </c>
      <c r="N2480" s="1">
        <v>3489074</v>
      </c>
      <c r="O2480" s="1">
        <v>2503888</v>
      </c>
      <c r="P2480" s="1">
        <v>1043491</v>
      </c>
      <c r="Q2480" s="1">
        <v>0.768195806553024</v>
      </c>
      <c r="R2480" s="1">
        <v>62492.213613893597</v>
      </c>
      <c r="S2480" s="1">
        <v>86006.744210131394</v>
      </c>
      <c r="T2480" s="1">
        <v>-23514.530596194199</v>
      </c>
      <c r="U2480" s="1">
        <v>3487474</v>
      </c>
      <c r="V2480" s="1">
        <v>2733938</v>
      </c>
      <c r="W2480" s="1">
        <v>1102903</v>
      </c>
      <c r="X2480" s="1">
        <v>0.80992549599532404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59505.376330202998</v>
      </c>
      <c r="E2481" s="1">
        <v>80572.232475316196</v>
      </c>
      <c r="F2481" s="1">
        <v>-21066.8561450743</v>
      </c>
      <c r="G2481" s="1">
        <v>3489074</v>
      </c>
      <c r="H2481" s="1">
        <v>2630616</v>
      </c>
      <c r="I2481" s="1">
        <v>1041403</v>
      </c>
      <c r="J2481" s="1">
        <v>0.75874869988808402</v>
      </c>
      <c r="K2481" s="1">
        <v>65259.6470915299</v>
      </c>
      <c r="L2481" s="1">
        <v>81653.005009493398</v>
      </c>
      <c r="M2481" s="1">
        <v>-16393.357917896301</v>
      </c>
      <c r="N2481" s="1">
        <v>3489074</v>
      </c>
      <c r="O2481" s="1">
        <v>2503753</v>
      </c>
      <c r="P2481" s="1">
        <v>1044290</v>
      </c>
      <c r="Q2481" s="1">
        <v>0.76892633466346505</v>
      </c>
      <c r="R2481" s="1">
        <v>62559.637682075198</v>
      </c>
      <c r="S2481" s="1">
        <v>86068.655699750496</v>
      </c>
      <c r="T2481" s="1">
        <v>-23509.018017632799</v>
      </c>
      <c r="U2481" s="1">
        <v>3487463</v>
      </c>
      <c r="V2481" s="1">
        <v>2733685</v>
      </c>
      <c r="W2481" s="1">
        <v>1104387</v>
      </c>
      <c r="X2481" s="1">
        <v>0.81050851648282896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59526.708551563097</v>
      </c>
      <c r="E2482" s="1">
        <v>80595.865393920598</v>
      </c>
      <c r="F2482" s="1">
        <v>-21069.156842318898</v>
      </c>
      <c r="G2482" s="1">
        <v>3489074</v>
      </c>
      <c r="H2482" s="1">
        <v>2630803</v>
      </c>
      <c r="I2482" s="1">
        <v>1041879</v>
      </c>
      <c r="J2482" s="1">
        <v>0.75897125107867003</v>
      </c>
      <c r="K2482" s="1">
        <v>65319.664973133498</v>
      </c>
      <c r="L2482" s="1">
        <v>81711.637618791094</v>
      </c>
      <c r="M2482" s="1">
        <v>-16391.9726455899</v>
      </c>
      <c r="N2482" s="1">
        <v>3489074</v>
      </c>
      <c r="O2482" s="1">
        <v>2503709</v>
      </c>
      <c r="P2482" s="1">
        <v>1044574</v>
      </c>
      <c r="Q2482" s="1">
        <v>0.76947847793551505</v>
      </c>
      <c r="R2482" s="1">
        <v>62580.630430295998</v>
      </c>
      <c r="S2482" s="1">
        <v>86080.901494325895</v>
      </c>
      <c r="T2482" s="1">
        <v>-23500.271063987901</v>
      </c>
      <c r="U2482" s="1">
        <v>3487463</v>
      </c>
      <c r="V2482" s="1">
        <v>2733438</v>
      </c>
      <c r="W2482" s="1">
        <v>1104717</v>
      </c>
      <c r="X2482" s="1">
        <v>0.81062383512831804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59555.531271373897</v>
      </c>
      <c r="E2483" s="1">
        <v>80611.702042719393</v>
      </c>
      <c r="F2483" s="1">
        <v>-21056.170771307101</v>
      </c>
      <c r="G2483" s="1">
        <v>3489074</v>
      </c>
      <c r="H2483" s="1">
        <v>2630144</v>
      </c>
      <c r="I2483" s="1">
        <v>1042164</v>
      </c>
      <c r="J2483" s="1">
        <v>0.75912038479778898</v>
      </c>
      <c r="K2483" s="1">
        <v>65286.871090137902</v>
      </c>
      <c r="L2483" s="1">
        <v>81680.995262331606</v>
      </c>
      <c r="M2483" s="1">
        <v>-16394.124172125899</v>
      </c>
      <c r="N2483" s="1">
        <v>3489074</v>
      </c>
      <c r="O2483" s="1">
        <v>2503778</v>
      </c>
      <c r="P2483" s="1">
        <v>1044210</v>
      </c>
      <c r="Q2483" s="1">
        <v>0.76918991886980603</v>
      </c>
      <c r="R2483" s="1">
        <v>62598.043253508302</v>
      </c>
      <c r="S2483" s="1">
        <v>86094.582861886694</v>
      </c>
      <c r="T2483" s="1">
        <v>-23496.539608335301</v>
      </c>
      <c r="U2483" s="1">
        <v>3487441</v>
      </c>
      <c r="V2483" s="1">
        <v>2733286</v>
      </c>
      <c r="W2483" s="1">
        <v>1104930</v>
      </c>
      <c r="X2483" s="1">
        <v>0.81075267256437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59476.147202108099</v>
      </c>
      <c r="E2484" s="1">
        <v>80559.664187850096</v>
      </c>
      <c r="F2484" s="1">
        <v>-21083.516985703402</v>
      </c>
      <c r="G2484" s="1">
        <v>3489074</v>
      </c>
      <c r="H2484" s="1">
        <v>2631391</v>
      </c>
      <c r="I2484" s="1">
        <v>1041271</v>
      </c>
      <c r="J2484" s="1">
        <v>0.75863034432709298</v>
      </c>
      <c r="K2484" s="1">
        <v>65309.986248184803</v>
      </c>
      <c r="L2484" s="1">
        <v>81704.360527820507</v>
      </c>
      <c r="M2484" s="1">
        <v>-16394.374279568699</v>
      </c>
      <c r="N2484" s="1">
        <v>3489074</v>
      </c>
      <c r="O2484" s="1">
        <v>2503815</v>
      </c>
      <c r="P2484" s="1">
        <v>1044576</v>
      </c>
      <c r="Q2484" s="1">
        <v>0.76940994957105402</v>
      </c>
      <c r="R2484" s="1">
        <v>62533.220292871301</v>
      </c>
      <c r="S2484" s="1">
        <v>86049.303410055305</v>
      </c>
      <c r="T2484" s="1">
        <v>-23516.0831171422</v>
      </c>
      <c r="U2484" s="1">
        <v>3487476</v>
      </c>
      <c r="V2484" s="1">
        <v>2734007</v>
      </c>
      <c r="W2484" s="1">
        <v>1103886</v>
      </c>
      <c r="X2484" s="1">
        <v>0.81032627597397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59500.042666002897</v>
      </c>
      <c r="E2485" s="1">
        <v>80572.436431072201</v>
      </c>
      <c r="F2485" s="1">
        <v>-21072.393765030702</v>
      </c>
      <c r="G2485" s="1">
        <v>3489074</v>
      </c>
      <c r="H2485" s="1">
        <v>2631065</v>
      </c>
      <c r="I2485" s="1">
        <v>1041717</v>
      </c>
      <c r="J2485" s="1">
        <v>0.75875062053940101</v>
      </c>
      <c r="K2485" s="1">
        <v>65361.137325824799</v>
      </c>
      <c r="L2485" s="1">
        <v>81754.329204777197</v>
      </c>
      <c r="M2485" s="1">
        <v>-16393.191878885202</v>
      </c>
      <c r="N2485" s="1">
        <v>3489074</v>
      </c>
      <c r="O2485" s="1">
        <v>2503774</v>
      </c>
      <c r="P2485" s="1">
        <v>1044565</v>
      </c>
      <c r="Q2485" s="1">
        <v>0.76988050459368296</v>
      </c>
      <c r="R2485" s="1">
        <v>62580.457987337199</v>
      </c>
      <c r="S2485" s="1">
        <v>86085.929198001701</v>
      </c>
      <c r="T2485" s="1">
        <v>-23505.471210622502</v>
      </c>
      <c r="U2485" s="1">
        <v>3487461</v>
      </c>
      <c r="V2485" s="1">
        <v>2733573</v>
      </c>
      <c r="W2485" s="1">
        <v>1104829</v>
      </c>
      <c r="X2485" s="1">
        <v>0.81067118101300295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59462.114445414598</v>
      </c>
      <c r="E2486" s="1">
        <v>80531.0826790516</v>
      </c>
      <c r="F2486" s="1">
        <v>-21068.968233598502</v>
      </c>
      <c r="G2486" s="1">
        <v>3489074</v>
      </c>
      <c r="H2486" s="1">
        <v>2630352</v>
      </c>
      <c r="I2486" s="1">
        <v>1040643</v>
      </c>
      <c r="J2486" s="1">
        <v>0.75836119226346899</v>
      </c>
      <c r="K2486" s="1">
        <v>65197.626362579504</v>
      </c>
      <c r="L2486" s="1">
        <v>81592.076282097303</v>
      </c>
      <c r="M2486" s="1">
        <v>-16394.449919450301</v>
      </c>
      <c r="N2486" s="1">
        <v>3489074</v>
      </c>
      <c r="O2486" s="1">
        <v>2503833</v>
      </c>
      <c r="P2486" s="1">
        <v>1043600</v>
      </c>
      <c r="Q2486" s="1">
        <v>0.76835256884765102</v>
      </c>
      <c r="R2486" s="1">
        <v>62524.952922502598</v>
      </c>
      <c r="S2486" s="1">
        <v>86031.387966566894</v>
      </c>
      <c r="T2486" s="1">
        <v>-23506.435044021498</v>
      </c>
      <c r="U2486" s="1">
        <v>3487478</v>
      </c>
      <c r="V2486" s="1">
        <v>2733740</v>
      </c>
      <c r="W2486" s="1">
        <v>1103512</v>
      </c>
      <c r="X2486" s="1">
        <v>0.81015756624559598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59515.495708478797</v>
      </c>
      <c r="E2487" s="1">
        <v>80575.667575044296</v>
      </c>
      <c r="F2487" s="1">
        <v>-21060.171866526402</v>
      </c>
      <c r="G2487" s="1">
        <v>3489074</v>
      </c>
      <c r="H2487" s="1">
        <v>2630151</v>
      </c>
      <c r="I2487" s="1">
        <v>1041598</v>
      </c>
      <c r="J2487" s="1">
        <v>0.75878104822165404</v>
      </c>
      <c r="K2487" s="1">
        <v>65303.321693334903</v>
      </c>
      <c r="L2487" s="1">
        <v>81696.6222373161</v>
      </c>
      <c r="M2487" s="1">
        <v>-16393.300543913701</v>
      </c>
      <c r="N2487" s="1">
        <v>3489074</v>
      </c>
      <c r="O2487" s="1">
        <v>2503781</v>
      </c>
      <c r="P2487" s="1">
        <v>1044755</v>
      </c>
      <c r="Q2487" s="1">
        <v>0.76933707809065</v>
      </c>
      <c r="R2487" s="1">
        <v>62596.094312215399</v>
      </c>
      <c r="S2487" s="1">
        <v>86092.929872942899</v>
      </c>
      <c r="T2487" s="1">
        <v>-23496.8355606851</v>
      </c>
      <c r="U2487" s="1">
        <v>3487466</v>
      </c>
      <c r="V2487" s="1">
        <v>2733337</v>
      </c>
      <c r="W2487" s="1">
        <v>1104946</v>
      </c>
      <c r="X2487" s="1">
        <v>0.81073710636776497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59496.805046003501</v>
      </c>
      <c r="E2488" s="1">
        <v>80551.603320539405</v>
      </c>
      <c r="F2488" s="1">
        <v>-21054.798274497101</v>
      </c>
      <c r="G2488" s="1">
        <v>3489074</v>
      </c>
      <c r="H2488" s="1">
        <v>2629751</v>
      </c>
      <c r="I2488" s="1">
        <v>1041366</v>
      </c>
      <c r="J2488" s="1">
        <v>0.75855443514096499</v>
      </c>
      <c r="K2488" s="1">
        <v>65433.627653902098</v>
      </c>
      <c r="L2488" s="1">
        <v>81827.558071040403</v>
      </c>
      <c r="M2488" s="1">
        <v>-16393.9304170709</v>
      </c>
      <c r="N2488" s="1">
        <v>3489074</v>
      </c>
      <c r="O2488" s="1">
        <v>2503782</v>
      </c>
      <c r="P2488" s="1">
        <v>1045687</v>
      </c>
      <c r="Q2488" s="1">
        <v>0.77057010081517496</v>
      </c>
      <c r="R2488" s="1">
        <v>62585.191713087603</v>
      </c>
      <c r="S2488" s="1">
        <v>86076.8566868216</v>
      </c>
      <c r="T2488" s="1">
        <v>-23491.664973692499</v>
      </c>
      <c r="U2488" s="1">
        <v>3487463</v>
      </c>
      <c r="V2488" s="1">
        <v>2733173</v>
      </c>
      <c r="W2488" s="1">
        <v>1104584</v>
      </c>
      <c r="X2488" s="1">
        <v>0.81058574517672299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59500.391258416297</v>
      </c>
      <c r="E2489" s="1">
        <v>80570.008298254004</v>
      </c>
      <c r="F2489" s="1">
        <v>-21069.617039798799</v>
      </c>
      <c r="G2489" s="1">
        <v>3489074</v>
      </c>
      <c r="H2489" s="1">
        <v>2630795</v>
      </c>
      <c r="I2489" s="1">
        <v>1041761</v>
      </c>
      <c r="J2489" s="1">
        <v>0.75872775481305499</v>
      </c>
      <c r="K2489" s="1">
        <v>65354.834753035699</v>
      </c>
      <c r="L2489" s="1">
        <v>81750.418306828404</v>
      </c>
      <c r="M2489" s="1">
        <v>-16395.583553725599</v>
      </c>
      <c r="N2489" s="1">
        <v>3489074</v>
      </c>
      <c r="O2489" s="1">
        <v>2503869</v>
      </c>
      <c r="P2489" s="1">
        <v>1044554</v>
      </c>
      <c r="Q2489" s="1">
        <v>0.76984367566834899</v>
      </c>
      <c r="R2489" s="1">
        <v>62544.562704797798</v>
      </c>
      <c r="S2489" s="1">
        <v>86048.133352645804</v>
      </c>
      <c r="T2489" s="1">
        <v>-23503.5706478049</v>
      </c>
      <c r="U2489" s="1">
        <v>3487473</v>
      </c>
      <c r="V2489" s="1">
        <v>2733619</v>
      </c>
      <c r="W2489" s="1">
        <v>1103813</v>
      </c>
      <c r="X2489" s="1">
        <v>0.81031525754353295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59512.618600626498</v>
      </c>
      <c r="E2490" s="1">
        <v>80585.624758364502</v>
      </c>
      <c r="F2490" s="1">
        <v>-21073.006157699099</v>
      </c>
      <c r="G2490" s="1">
        <v>3489074</v>
      </c>
      <c r="H2490" s="1">
        <v>2630860</v>
      </c>
      <c r="I2490" s="1">
        <v>1041863</v>
      </c>
      <c r="J2490" s="1">
        <v>0.75887481501532905</v>
      </c>
      <c r="K2490" s="1">
        <v>65293.259016645003</v>
      </c>
      <c r="L2490" s="1">
        <v>81686.604358293102</v>
      </c>
      <c r="M2490" s="1">
        <v>-16393.3453415808</v>
      </c>
      <c r="N2490" s="1">
        <v>3489074</v>
      </c>
      <c r="O2490" s="1">
        <v>2503781</v>
      </c>
      <c r="P2490" s="1">
        <v>1044615</v>
      </c>
      <c r="Q2490" s="1">
        <v>0.76924273972554402</v>
      </c>
      <c r="R2490" s="1">
        <v>62586.158522216203</v>
      </c>
      <c r="S2490" s="1">
        <v>86089.011721224699</v>
      </c>
      <c r="T2490" s="1">
        <v>-23502.853198966699</v>
      </c>
      <c r="U2490" s="1">
        <v>3487460</v>
      </c>
      <c r="V2490" s="1">
        <v>2733481</v>
      </c>
      <c r="W2490" s="1">
        <v>1104869</v>
      </c>
      <c r="X2490" s="1">
        <v>0.81070020913368901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59534.556610411099</v>
      </c>
      <c r="E2491" s="1">
        <v>80598.547235442602</v>
      </c>
      <c r="F2491" s="1">
        <v>-21063.990624993101</v>
      </c>
      <c r="G2491" s="1">
        <v>3489074</v>
      </c>
      <c r="H2491" s="1">
        <v>2630425</v>
      </c>
      <c r="I2491" s="1">
        <v>1042121</v>
      </c>
      <c r="J2491" s="1">
        <v>0.75899650597984003</v>
      </c>
      <c r="K2491" s="1">
        <v>65265.031170871502</v>
      </c>
      <c r="L2491" s="1">
        <v>81657.635365100898</v>
      </c>
      <c r="M2491" s="1">
        <v>-16392.604194161901</v>
      </c>
      <c r="N2491" s="1">
        <v>3489074</v>
      </c>
      <c r="O2491" s="1">
        <v>2503708</v>
      </c>
      <c r="P2491" s="1">
        <v>1044080</v>
      </c>
      <c r="Q2491" s="1">
        <v>0.76896993872144603</v>
      </c>
      <c r="R2491" s="1">
        <v>62560.258099787701</v>
      </c>
      <c r="S2491" s="1">
        <v>86067.738012456699</v>
      </c>
      <c r="T2491" s="1">
        <v>-23507.479912627801</v>
      </c>
      <c r="U2491" s="1">
        <v>3487470</v>
      </c>
      <c r="V2491" s="1">
        <v>2733639</v>
      </c>
      <c r="W2491" s="1">
        <v>1104349</v>
      </c>
      <c r="X2491" s="1">
        <v>0.810499874621742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59482.646079875398</v>
      </c>
      <c r="E2492" s="1">
        <v>80550.598576797303</v>
      </c>
      <c r="F2492" s="1">
        <v>-21067.952496883201</v>
      </c>
      <c r="G2492" s="1">
        <v>3489074</v>
      </c>
      <c r="H2492" s="1">
        <v>2630541</v>
      </c>
      <c r="I2492" s="1">
        <v>1041094</v>
      </c>
      <c r="J2492" s="1">
        <v>0.75854497346931204</v>
      </c>
      <c r="K2492" s="1">
        <v>65273.953116859302</v>
      </c>
      <c r="L2492" s="1">
        <v>81668.953838608199</v>
      </c>
      <c r="M2492" s="1">
        <v>-16395.000721681601</v>
      </c>
      <c r="N2492" s="1">
        <v>3489074</v>
      </c>
      <c r="O2492" s="1">
        <v>2503835</v>
      </c>
      <c r="P2492" s="1">
        <v>1044473</v>
      </c>
      <c r="Q2492" s="1">
        <v>0.76907652478459398</v>
      </c>
      <c r="R2492" s="1">
        <v>62499.276081671604</v>
      </c>
      <c r="S2492" s="1">
        <v>86019.790268250203</v>
      </c>
      <c r="T2492" s="1">
        <v>-23520.514186536999</v>
      </c>
      <c r="U2492" s="1">
        <v>3487482</v>
      </c>
      <c r="V2492" s="1">
        <v>2734090</v>
      </c>
      <c r="W2492" s="1">
        <v>1103153</v>
      </c>
      <c r="X2492" s="1">
        <v>0.81004835072247305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59507.759968897997</v>
      </c>
      <c r="E2493" s="1">
        <v>80566.280363968603</v>
      </c>
      <c r="F2493" s="1">
        <v>-21058.520395031701</v>
      </c>
      <c r="G2493" s="1">
        <v>3489074</v>
      </c>
      <c r="H2493" s="1">
        <v>2629951</v>
      </c>
      <c r="I2493" s="1">
        <v>1041418</v>
      </c>
      <c r="J2493" s="1">
        <v>0.758692648856505</v>
      </c>
      <c r="K2493" s="1">
        <v>65329.979557696497</v>
      </c>
      <c r="L2493" s="1">
        <v>81723.363138935805</v>
      </c>
      <c r="M2493" s="1">
        <v>-16393.3835811719</v>
      </c>
      <c r="N2493" s="1">
        <v>3489074</v>
      </c>
      <c r="O2493" s="1">
        <v>2503787</v>
      </c>
      <c r="P2493" s="1">
        <v>1044738</v>
      </c>
      <c r="Q2493" s="1">
        <v>0.76958889715677803</v>
      </c>
      <c r="R2493" s="1">
        <v>62581.005244559499</v>
      </c>
      <c r="S2493" s="1">
        <v>86085.149920556898</v>
      </c>
      <c r="T2493" s="1">
        <v>-23504.1446759555</v>
      </c>
      <c r="U2493" s="1">
        <v>3487456</v>
      </c>
      <c r="V2493" s="1">
        <v>2733555</v>
      </c>
      <c r="W2493" s="1">
        <v>1104728</v>
      </c>
      <c r="X2493" s="1">
        <v>0.81066384255743895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59487.483052196003</v>
      </c>
      <c r="E2494" s="1">
        <v>80560.506124274005</v>
      </c>
      <c r="F2494" s="1">
        <v>-21073.023072039199</v>
      </c>
      <c r="G2494" s="1">
        <v>3489074</v>
      </c>
      <c r="H2494" s="1">
        <v>2630711</v>
      </c>
      <c r="I2494" s="1">
        <v>1041376</v>
      </c>
      <c r="J2494" s="1">
        <v>0.75863827284226104</v>
      </c>
      <c r="K2494" s="1">
        <v>65305.979686863102</v>
      </c>
      <c r="L2494" s="1">
        <v>81699.419222294004</v>
      </c>
      <c r="M2494" s="1">
        <v>-16393.439535363399</v>
      </c>
      <c r="N2494" s="1">
        <v>3489074</v>
      </c>
      <c r="O2494" s="1">
        <v>2503784</v>
      </c>
      <c r="P2494" s="1">
        <v>1044388</v>
      </c>
      <c r="Q2494" s="1">
        <v>0.76936341729772695</v>
      </c>
      <c r="R2494" s="1">
        <v>62547.222276699496</v>
      </c>
      <c r="S2494" s="1">
        <v>86052.594848148903</v>
      </c>
      <c r="T2494" s="1">
        <v>-23505.372571407101</v>
      </c>
      <c r="U2494" s="1">
        <v>3487477</v>
      </c>
      <c r="V2494" s="1">
        <v>2733727</v>
      </c>
      <c r="W2494" s="1">
        <v>1103991</v>
      </c>
      <c r="X2494" s="1">
        <v>0.81035727144595504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59521.9045656831</v>
      </c>
      <c r="E2495" s="1">
        <v>80584.5706568405</v>
      </c>
      <c r="F2495" s="1">
        <v>-21062.666091118899</v>
      </c>
      <c r="G2495" s="1">
        <v>3489074</v>
      </c>
      <c r="H2495" s="1">
        <v>2630442</v>
      </c>
      <c r="I2495" s="1">
        <v>1041972</v>
      </c>
      <c r="J2495" s="1">
        <v>0.75886488854145795</v>
      </c>
      <c r="K2495" s="1">
        <v>65315.210190434198</v>
      </c>
      <c r="L2495" s="1">
        <v>81708.695910733804</v>
      </c>
      <c r="M2495" s="1">
        <v>-16393.4857202325</v>
      </c>
      <c r="N2495" s="1">
        <v>3489074</v>
      </c>
      <c r="O2495" s="1">
        <v>2503787</v>
      </c>
      <c r="P2495" s="1">
        <v>1044495</v>
      </c>
      <c r="Q2495" s="1">
        <v>0.76945077587122901</v>
      </c>
      <c r="R2495" s="1">
        <v>62600.707568691098</v>
      </c>
      <c r="S2495" s="1">
        <v>86097.461473031493</v>
      </c>
      <c r="T2495" s="1">
        <v>-23496.753904297901</v>
      </c>
      <c r="U2495" s="1">
        <v>3487462</v>
      </c>
      <c r="V2495" s="1">
        <v>2733328</v>
      </c>
      <c r="W2495" s="1">
        <v>1105043</v>
      </c>
      <c r="X2495" s="1">
        <v>0.81077978044504895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59516.483835698302</v>
      </c>
      <c r="E2496" s="1">
        <v>80579.319042146497</v>
      </c>
      <c r="F2496" s="1">
        <v>-21062.83520641</v>
      </c>
      <c r="G2496" s="1">
        <v>3489074</v>
      </c>
      <c r="H2496" s="1">
        <v>2630457</v>
      </c>
      <c r="I2496" s="1">
        <v>1042140</v>
      </c>
      <c r="J2496" s="1">
        <v>0.758815434086757</v>
      </c>
      <c r="K2496" s="1">
        <v>65361.474347674201</v>
      </c>
      <c r="L2496" s="1">
        <v>81755.282735085493</v>
      </c>
      <c r="M2496" s="1">
        <v>-16393.808387344001</v>
      </c>
      <c r="N2496" s="1">
        <v>3489074</v>
      </c>
      <c r="O2496" s="1">
        <v>2503779</v>
      </c>
      <c r="P2496" s="1">
        <v>1045157</v>
      </c>
      <c r="Q2496" s="1">
        <v>0.76988948398843704</v>
      </c>
      <c r="R2496" s="1">
        <v>62597.027493277303</v>
      </c>
      <c r="S2496" s="1">
        <v>86090.8637414103</v>
      </c>
      <c r="T2496" s="1">
        <v>-23493.836248091098</v>
      </c>
      <c r="U2496" s="1">
        <v>3487453</v>
      </c>
      <c r="V2496" s="1">
        <v>2733265</v>
      </c>
      <c r="W2496" s="1">
        <v>1104942</v>
      </c>
      <c r="X2496" s="1">
        <v>0.81071764960746295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59489.4372867661</v>
      </c>
      <c r="E2497" s="1">
        <v>80567.457985705303</v>
      </c>
      <c r="F2497" s="1">
        <v>-21078.0206989002</v>
      </c>
      <c r="G2497" s="1">
        <v>3489074</v>
      </c>
      <c r="H2497" s="1">
        <v>2631011</v>
      </c>
      <c r="I2497" s="1">
        <v>1041122</v>
      </c>
      <c r="J2497" s="1">
        <v>0.75870373852020601</v>
      </c>
      <c r="K2497" s="1">
        <v>65310.518206683897</v>
      </c>
      <c r="L2497" s="1">
        <v>81702.662169660194</v>
      </c>
      <c r="M2497" s="1">
        <v>-16392.1439629091</v>
      </c>
      <c r="N2497" s="1">
        <v>3489074</v>
      </c>
      <c r="O2497" s="1">
        <v>2503710</v>
      </c>
      <c r="P2497" s="1">
        <v>1044285</v>
      </c>
      <c r="Q2497" s="1">
        <v>0.76939395613253703</v>
      </c>
      <c r="R2497" s="1">
        <v>62511.2277515643</v>
      </c>
      <c r="S2497" s="1">
        <v>86025.728182027902</v>
      </c>
      <c r="T2497" s="1">
        <v>-23514.5004304221</v>
      </c>
      <c r="U2497" s="1">
        <v>3487477</v>
      </c>
      <c r="V2497" s="1">
        <v>2734015</v>
      </c>
      <c r="W2497" s="1">
        <v>1103358</v>
      </c>
      <c r="X2497" s="1">
        <v>0.81010426805553704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59526.3074227709</v>
      </c>
      <c r="E2498" s="1">
        <v>80593.001280475801</v>
      </c>
      <c r="F2498" s="1">
        <v>-21066.693857666702</v>
      </c>
      <c r="G2498" s="1">
        <v>3489074</v>
      </c>
      <c r="H2498" s="1">
        <v>2630352</v>
      </c>
      <c r="I2498" s="1">
        <v>1042080</v>
      </c>
      <c r="J2498" s="1">
        <v>0.75894427972283696</v>
      </c>
      <c r="K2498" s="1">
        <v>65422.568276896898</v>
      </c>
      <c r="L2498" s="1">
        <v>81815.441645886196</v>
      </c>
      <c r="M2498" s="1">
        <v>-16392.873368921599</v>
      </c>
      <c r="N2498" s="1">
        <v>3489074</v>
      </c>
      <c r="O2498" s="1">
        <v>2503750</v>
      </c>
      <c r="P2498" s="1">
        <v>1045760</v>
      </c>
      <c r="Q2498" s="1">
        <v>0.77045600044149498</v>
      </c>
      <c r="R2498" s="1">
        <v>62608.711407429502</v>
      </c>
      <c r="S2498" s="1">
        <v>86098.417004797302</v>
      </c>
      <c r="T2498" s="1">
        <v>-23489.705597325101</v>
      </c>
      <c r="U2498" s="1">
        <v>3487450</v>
      </c>
      <c r="V2498" s="1">
        <v>2733062</v>
      </c>
      <c r="W2498" s="1">
        <v>1105015</v>
      </c>
      <c r="X2498" s="1">
        <v>0.81078877868752697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59551.378851998998</v>
      </c>
      <c r="E2499" s="1">
        <v>80621.445096387906</v>
      </c>
      <c r="F2499" s="1">
        <v>-21070.066244350299</v>
      </c>
      <c r="G2499" s="1">
        <v>3489074</v>
      </c>
      <c r="H2499" s="1">
        <v>2630748</v>
      </c>
      <c r="I2499" s="1">
        <v>1042407</v>
      </c>
      <c r="J2499" s="1">
        <v>0.75921213513257202</v>
      </c>
      <c r="K2499" s="1">
        <v>65296.7211655227</v>
      </c>
      <c r="L2499" s="1">
        <v>81688.623143356599</v>
      </c>
      <c r="M2499" s="1">
        <v>-16391.901977766302</v>
      </c>
      <c r="N2499" s="1">
        <v>3489074</v>
      </c>
      <c r="O2499" s="1">
        <v>2503706</v>
      </c>
      <c r="P2499" s="1">
        <v>1044259</v>
      </c>
      <c r="Q2499" s="1">
        <v>0.76926175062415503</v>
      </c>
      <c r="R2499" s="1">
        <v>62589.310628705498</v>
      </c>
      <c r="S2499" s="1">
        <v>86082.736272898605</v>
      </c>
      <c r="T2499" s="1">
        <v>-23493.425644151699</v>
      </c>
      <c r="U2499" s="1">
        <v>3487461</v>
      </c>
      <c r="V2499" s="1">
        <v>2733244</v>
      </c>
      <c r="W2499" s="1">
        <v>1104682</v>
      </c>
      <c r="X2499" s="1">
        <v>0.81064111323784405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59502.442462729901</v>
      </c>
      <c r="E2500" s="1">
        <v>80577.139322646806</v>
      </c>
      <c r="F2500" s="1">
        <v>-21074.696859878099</v>
      </c>
      <c r="G2500" s="1">
        <v>3489074</v>
      </c>
      <c r="H2500" s="1">
        <v>2630858</v>
      </c>
      <c r="I2500" s="1">
        <v>1041670</v>
      </c>
      <c r="J2500" s="1">
        <v>0.75879490766858004</v>
      </c>
      <c r="K2500" s="1">
        <v>65335.772356250302</v>
      </c>
      <c r="L2500" s="1">
        <v>81729.588576830298</v>
      </c>
      <c r="M2500" s="1">
        <v>-16393.816220512701</v>
      </c>
      <c r="N2500" s="1">
        <v>3489074</v>
      </c>
      <c r="O2500" s="1">
        <v>2503804</v>
      </c>
      <c r="P2500" s="1">
        <v>1044648</v>
      </c>
      <c r="Q2500" s="1">
        <v>0.76964752210440002</v>
      </c>
      <c r="R2500" s="1">
        <v>62582.312753892198</v>
      </c>
      <c r="S2500" s="1">
        <v>86087.112295106694</v>
      </c>
      <c r="T2500" s="1">
        <v>-23504.799541172499</v>
      </c>
      <c r="U2500" s="1">
        <v>3487469</v>
      </c>
      <c r="V2500" s="1">
        <v>2733610</v>
      </c>
      <c r="W2500" s="1">
        <v>1104758</v>
      </c>
      <c r="X2500" s="1">
        <v>0.81068232223824399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59485.5139499496</v>
      </c>
      <c r="E2501" s="1">
        <v>80559.643936725304</v>
      </c>
      <c r="F2501" s="1">
        <v>-21074.1299867364</v>
      </c>
      <c r="G2501" s="1">
        <v>3489074</v>
      </c>
      <c r="H2501" s="1">
        <v>2631073</v>
      </c>
      <c r="I2501" s="1">
        <v>1041007</v>
      </c>
      <c r="J2501" s="1">
        <v>0.75863015362225295</v>
      </c>
      <c r="K2501" s="1">
        <v>65301.104328166199</v>
      </c>
      <c r="L2501" s="1">
        <v>81692.553702510195</v>
      </c>
      <c r="M2501" s="1">
        <v>-16391.449374277101</v>
      </c>
      <c r="N2501" s="1">
        <v>3489074</v>
      </c>
      <c r="O2501" s="1">
        <v>2503672</v>
      </c>
      <c r="P2501" s="1">
        <v>1043976</v>
      </c>
      <c r="Q2501" s="1">
        <v>0.769298764699061</v>
      </c>
      <c r="R2501" s="1">
        <v>62518.593987808097</v>
      </c>
      <c r="S2501" s="1">
        <v>86034.861946576493</v>
      </c>
      <c r="T2501" s="1">
        <v>-23516.267958726399</v>
      </c>
      <c r="U2501" s="1">
        <v>3487473</v>
      </c>
      <c r="V2501" s="1">
        <v>2733987</v>
      </c>
      <c r="W2501" s="1">
        <v>1103478</v>
      </c>
      <c r="X2501" s="1">
        <v>0.81019028071477805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59852.7754697649</v>
      </c>
      <c r="E2502" s="1">
        <v>80994.948112523402</v>
      </c>
      <c r="F2502" s="1">
        <v>-21142.1726427213</v>
      </c>
      <c r="G2502" s="1">
        <v>3489074</v>
      </c>
      <c r="H2502" s="1">
        <v>2636770</v>
      </c>
      <c r="I2502" s="1">
        <v>1047720</v>
      </c>
      <c r="J2502" s="1">
        <v>0.76272941297378505</v>
      </c>
      <c r="K2502" s="1">
        <v>65243.095148438799</v>
      </c>
      <c r="L2502" s="1">
        <v>81774.091694747694</v>
      </c>
      <c r="M2502" s="1">
        <v>-16530.996546241098</v>
      </c>
      <c r="N2502" s="1">
        <v>3489074</v>
      </c>
      <c r="O2502" s="1">
        <v>2509800</v>
      </c>
      <c r="P2502" s="1">
        <v>1047551</v>
      </c>
      <c r="Q2502" s="1">
        <v>0.77006660795846404</v>
      </c>
      <c r="R2502" s="1">
        <v>62432.611222110601</v>
      </c>
      <c r="S2502" s="1">
        <v>86308.556327596394</v>
      </c>
      <c r="T2502" s="1">
        <v>-23875.945105444702</v>
      </c>
      <c r="U2502" s="1">
        <v>3487374</v>
      </c>
      <c r="V2502" s="1">
        <v>2744666</v>
      </c>
      <c r="W2502" s="1">
        <v>1109756</v>
      </c>
      <c r="X2502" s="1">
        <v>0.81276766065556605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59814.628636861598</v>
      </c>
      <c r="E2503" s="1">
        <v>80946.947653665804</v>
      </c>
      <c r="F2503" s="1">
        <v>-21132.319016766902</v>
      </c>
      <c r="G2503" s="1">
        <v>3489074</v>
      </c>
      <c r="H2503" s="1">
        <v>2636579</v>
      </c>
      <c r="I2503" s="1">
        <v>1046980</v>
      </c>
      <c r="J2503" s="1">
        <v>0.76227739266066097</v>
      </c>
      <c r="K2503" s="1">
        <v>65226.355381791996</v>
      </c>
      <c r="L2503" s="1">
        <v>81757.2595519241</v>
      </c>
      <c r="M2503" s="1">
        <v>-16530.904170065201</v>
      </c>
      <c r="N2503" s="1">
        <v>3489074</v>
      </c>
      <c r="O2503" s="1">
        <v>2509830</v>
      </c>
      <c r="P2503" s="1">
        <v>1046879</v>
      </c>
      <c r="Q2503" s="1">
        <v>0.76990809967228702</v>
      </c>
      <c r="R2503" s="1">
        <v>62345.3823177874</v>
      </c>
      <c r="S2503" s="1">
        <v>86238.8810976651</v>
      </c>
      <c r="T2503" s="1">
        <v>-23893.4987798359</v>
      </c>
      <c r="U2503" s="1">
        <v>3487399</v>
      </c>
      <c r="V2503" s="1">
        <v>2745389</v>
      </c>
      <c r="W2503" s="1">
        <v>1108128</v>
      </c>
      <c r="X2503" s="1">
        <v>0.81211152902682704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59886.794450664202</v>
      </c>
      <c r="E2504" s="1">
        <v>81021.025749060107</v>
      </c>
      <c r="F2504" s="1">
        <v>-21134.231298359198</v>
      </c>
      <c r="G2504" s="1">
        <v>3489074</v>
      </c>
      <c r="H2504" s="1">
        <v>2636660</v>
      </c>
      <c r="I2504" s="1">
        <v>1048327</v>
      </c>
      <c r="J2504" s="1">
        <v>0.76297498607273795</v>
      </c>
      <c r="K2504" s="1">
        <v>65286.830860743998</v>
      </c>
      <c r="L2504" s="1">
        <v>81814.1826901038</v>
      </c>
      <c r="M2504" s="1">
        <v>-16527.3518292923</v>
      </c>
      <c r="N2504" s="1">
        <v>3489074</v>
      </c>
      <c r="O2504" s="1">
        <v>2509649</v>
      </c>
      <c r="P2504" s="1">
        <v>1048219</v>
      </c>
      <c r="Q2504" s="1">
        <v>0.77044414485510204</v>
      </c>
      <c r="R2504" s="1">
        <v>62455.2902364197</v>
      </c>
      <c r="S2504" s="1">
        <v>86330.525012397702</v>
      </c>
      <c r="T2504" s="1">
        <v>-23875.234775937799</v>
      </c>
      <c r="U2504" s="1">
        <v>3487369</v>
      </c>
      <c r="V2504" s="1">
        <v>2744550</v>
      </c>
      <c r="W2504" s="1">
        <v>1110096</v>
      </c>
      <c r="X2504" s="1">
        <v>0.81297453975670897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59852.158186126297</v>
      </c>
      <c r="E2505" s="1">
        <v>80979.383620754903</v>
      </c>
      <c r="F2505" s="1">
        <v>-21127.225434591001</v>
      </c>
      <c r="G2505" s="1">
        <v>3489074</v>
      </c>
      <c r="H2505" s="1">
        <v>2636295</v>
      </c>
      <c r="I2505" s="1">
        <v>1047484</v>
      </c>
      <c r="J2505" s="1">
        <v>0.76258284215737204</v>
      </c>
      <c r="K2505" s="1">
        <v>65338.461230985798</v>
      </c>
      <c r="L2505" s="1">
        <v>81868.114954414996</v>
      </c>
      <c r="M2505" s="1">
        <v>-16529.653723361502</v>
      </c>
      <c r="N2505" s="1">
        <v>3489074</v>
      </c>
      <c r="O2505" s="1">
        <v>2509747</v>
      </c>
      <c r="P2505" s="1">
        <v>1048731</v>
      </c>
      <c r="Q2505" s="1">
        <v>0.77095202497919502</v>
      </c>
      <c r="R2505" s="1">
        <v>62435.859575372502</v>
      </c>
      <c r="S2505" s="1">
        <v>86309.804246231506</v>
      </c>
      <c r="T2505" s="1">
        <v>-23873.944670818801</v>
      </c>
      <c r="U2505" s="1">
        <v>3487371</v>
      </c>
      <c r="V2505" s="1">
        <v>2744569</v>
      </c>
      <c r="W2505" s="1">
        <v>1109672</v>
      </c>
      <c r="X2505" s="1">
        <v>0.81277941230515005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59866.372614086802</v>
      </c>
      <c r="E2506" s="1">
        <v>80997.412483263106</v>
      </c>
      <c r="F2506" s="1">
        <v>-21131.039869139098</v>
      </c>
      <c r="G2506" s="1">
        <v>3489074</v>
      </c>
      <c r="H2506" s="1">
        <v>2636673</v>
      </c>
      <c r="I2506" s="1">
        <v>1048122</v>
      </c>
      <c r="J2506" s="1">
        <v>0.76275261995263299</v>
      </c>
      <c r="K2506" s="1">
        <v>65376.412794333497</v>
      </c>
      <c r="L2506" s="1">
        <v>81908.645670440994</v>
      </c>
      <c r="M2506" s="1">
        <v>-16532.232876040202</v>
      </c>
      <c r="N2506" s="1">
        <v>3489074</v>
      </c>
      <c r="O2506" s="1">
        <v>2509874</v>
      </c>
      <c r="P2506" s="1">
        <v>1048854</v>
      </c>
      <c r="Q2506" s="1">
        <v>0.77133370272530999</v>
      </c>
      <c r="R2506" s="1">
        <v>62483.889669753298</v>
      </c>
      <c r="S2506" s="1">
        <v>86342.353055736094</v>
      </c>
      <c r="T2506" s="1">
        <v>-23858.463385942701</v>
      </c>
      <c r="U2506" s="1">
        <v>3487366</v>
      </c>
      <c r="V2506" s="1">
        <v>2744020</v>
      </c>
      <c r="W2506" s="1">
        <v>1110438</v>
      </c>
      <c r="X2506" s="1">
        <v>0.81308592443887295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59795.352296385601</v>
      </c>
      <c r="E2507" s="1">
        <v>80941.907166652003</v>
      </c>
      <c r="F2507" s="1">
        <v>-21146.554870229302</v>
      </c>
      <c r="G2507" s="1">
        <v>3489074</v>
      </c>
      <c r="H2507" s="1">
        <v>2637202</v>
      </c>
      <c r="I2507" s="1">
        <v>1046617</v>
      </c>
      <c r="J2507" s="1">
        <v>0.76222992639529197</v>
      </c>
      <c r="K2507" s="1">
        <v>65277.356537701096</v>
      </c>
      <c r="L2507" s="1">
        <v>81808.791657267095</v>
      </c>
      <c r="M2507" s="1">
        <v>-16531.435119498801</v>
      </c>
      <c r="N2507" s="1">
        <v>3489074</v>
      </c>
      <c r="O2507" s="1">
        <v>2509872</v>
      </c>
      <c r="P2507" s="1">
        <v>1047195</v>
      </c>
      <c r="Q2507" s="1">
        <v>0.770393377499768</v>
      </c>
      <c r="R2507" s="1">
        <v>62386.184339039602</v>
      </c>
      <c r="S2507" s="1">
        <v>86270.236324968093</v>
      </c>
      <c r="T2507" s="1">
        <v>-23884.051985888102</v>
      </c>
      <c r="U2507" s="1">
        <v>3487386</v>
      </c>
      <c r="V2507" s="1">
        <v>2744998</v>
      </c>
      <c r="W2507" s="1">
        <v>1108772</v>
      </c>
      <c r="X2507" s="1">
        <v>0.81240680119716002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59767.095694545198</v>
      </c>
      <c r="E2508" s="1">
        <v>80909.880925791702</v>
      </c>
      <c r="F2508" s="1">
        <v>-21142.785231210299</v>
      </c>
      <c r="G2508" s="1">
        <v>3489074</v>
      </c>
      <c r="H2508" s="1">
        <v>2636896</v>
      </c>
      <c r="I2508" s="1">
        <v>1046112</v>
      </c>
      <c r="J2508" s="1">
        <v>0.76192833529041104</v>
      </c>
      <c r="K2508" s="1">
        <v>65203.609674626103</v>
      </c>
      <c r="L2508" s="1">
        <v>81733.123518431807</v>
      </c>
      <c r="M2508" s="1">
        <v>-16529.5138437387</v>
      </c>
      <c r="N2508" s="1">
        <v>3489074</v>
      </c>
      <c r="O2508" s="1">
        <v>2509763</v>
      </c>
      <c r="P2508" s="1">
        <v>1046644</v>
      </c>
      <c r="Q2508" s="1">
        <v>0.76968081064888205</v>
      </c>
      <c r="R2508" s="1">
        <v>62377.620310968603</v>
      </c>
      <c r="S2508" s="1">
        <v>86262.294412827498</v>
      </c>
      <c r="T2508" s="1">
        <v>-23884.674101818098</v>
      </c>
      <c r="U2508" s="1">
        <v>3487382</v>
      </c>
      <c r="V2508" s="1">
        <v>2744956</v>
      </c>
      <c r="W2508" s="1">
        <v>1108650</v>
      </c>
      <c r="X2508" s="1">
        <v>0.81233201221184603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59798.114336779698</v>
      </c>
      <c r="E2509" s="1">
        <v>80948.3526179373</v>
      </c>
      <c r="F2509" s="1">
        <v>-21150.238281120699</v>
      </c>
      <c r="G2509" s="1">
        <v>3489074</v>
      </c>
      <c r="H2509" s="1">
        <v>2637508</v>
      </c>
      <c r="I2509" s="1">
        <v>1046686</v>
      </c>
      <c r="J2509" s="1">
        <v>0.762290623208978</v>
      </c>
      <c r="K2509" s="1">
        <v>65216.3918653972</v>
      </c>
      <c r="L2509" s="1">
        <v>81745.399582230995</v>
      </c>
      <c r="M2509" s="1">
        <v>-16529.007716766599</v>
      </c>
      <c r="N2509" s="1">
        <v>3489074</v>
      </c>
      <c r="O2509" s="1">
        <v>2509712</v>
      </c>
      <c r="P2509" s="1">
        <v>1047158</v>
      </c>
      <c r="Q2509" s="1">
        <v>0.76979641433964596</v>
      </c>
      <c r="R2509" s="1">
        <v>62384.722768418702</v>
      </c>
      <c r="S2509" s="1">
        <v>86264.719943644595</v>
      </c>
      <c r="T2509" s="1">
        <v>-23879.997175185799</v>
      </c>
      <c r="U2509" s="1">
        <v>3487389</v>
      </c>
      <c r="V2509" s="1">
        <v>2744885</v>
      </c>
      <c r="W2509" s="1">
        <v>1108783</v>
      </c>
      <c r="X2509" s="1">
        <v>0.81235485343515301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59810.830538037102</v>
      </c>
      <c r="E2510" s="1">
        <v>80946.818226575997</v>
      </c>
      <c r="F2510" s="1">
        <v>-21135.987688502199</v>
      </c>
      <c r="G2510" s="1">
        <v>3489074</v>
      </c>
      <c r="H2510" s="1">
        <v>2636534</v>
      </c>
      <c r="I2510" s="1">
        <v>1046984</v>
      </c>
      <c r="J2510" s="1">
        <v>0.76227617384578505</v>
      </c>
      <c r="K2510" s="1">
        <v>65181.383620546701</v>
      </c>
      <c r="L2510" s="1">
        <v>81710.734057877402</v>
      </c>
      <c r="M2510" s="1">
        <v>-16529.3504372633</v>
      </c>
      <c r="N2510" s="1">
        <v>3489074</v>
      </c>
      <c r="O2510" s="1">
        <v>2509770</v>
      </c>
      <c r="P2510" s="1">
        <v>1046507</v>
      </c>
      <c r="Q2510" s="1">
        <v>0.76946996910254395</v>
      </c>
      <c r="R2510" s="1">
        <v>62382.301409179498</v>
      </c>
      <c r="S2510" s="1">
        <v>86259.422412053304</v>
      </c>
      <c r="T2510" s="1">
        <v>-23877.121002834301</v>
      </c>
      <c r="U2510" s="1">
        <v>3487386</v>
      </c>
      <c r="V2510" s="1">
        <v>2744775</v>
      </c>
      <c r="W2510" s="1">
        <v>1108579</v>
      </c>
      <c r="X2510" s="1">
        <v>0.81230496658103302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59825.742190485798</v>
      </c>
      <c r="E2511" s="1">
        <v>80973.861195765494</v>
      </c>
      <c r="F2511" s="1">
        <v>-21148.119005242799</v>
      </c>
      <c r="G2511" s="1">
        <v>3489074</v>
      </c>
      <c r="H2511" s="1">
        <v>2637181</v>
      </c>
      <c r="I2511" s="1">
        <v>1047574</v>
      </c>
      <c r="J2511" s="1">
        <v>0.76253083748216499</v>
      </c>
      <c r="K2511" s="1">
        <v>65265.153443351701</v>
      </c>
      <c r="L2511" s="1">
        <v>81796.020259364494</v>
      </c>
      <c r="M2511" s="1">
        <v>-16530.866815945399</v>
      </c>
      <c r="N2511" s="1">
        <v>3489074</v>
      </c>
      <c r="O2511" s="1">
        <v>2509813</v>
      </c>
      <c r="P2511" s="1">
        <v>1047549</v>
      </c>
      <c r="Q2511" s="1">
        <v>0.77027310924783599</v>
      </c>
      <c r="R2511" s="1">
        <v>62395.253165155103</v>
      </c>
      <c r="S2511" s="1">
        <v>86279.941541747103</v>
      </c>
      <c r="T2511" s="1">
        <v>-23884.688376550999</v>
      </c>
      <c r="U2511" s="1">
        <v>3487393</v>
      </c>
      <c r="V2511" s="1">
        <v>2745040</v>
      </c>
      <c r="W2511" s="1">
        <v>1109041</v>
      </c>
      <c r="X2511" s="1">
        <v>0.81249819522196098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59843.830017179404</v>
      </c>
      <c r="E2512" s="1">
        <v>80976.874096953194</v>
      </c>
      <c r="F2512" s="1">
        <v>-21133.044079736999</v>
      </c>
      <c r="G2512" s="1">
        <v>3489074</v>
      </c>
      <c r="H2512" s="1">
        <v>2636658</v>
      </c>
      <c r="I2512" s="1">
        <v>1047392</v>
      </c>
      <c r="J2512" s="1">
        <v>0.76255920997215199</v>
      </c>
      <c r="K2512" s="1">
        <v>65332.572628480499</v>
      </c>
      <c r="L2512" s="1">
        <v>81861.914353890097</v>
      </c>
      <c r="M2512" s="1">
        <v>-16529.341725342201</v>
      </c>
      <c r="N2512" s="1">
        <v>3489074</v>
      </c>
      <c r="O2512" s="1">
        <v>2509707</v>
      </c>
      <c r="P2512" s="1">
        <v>1048545</v>
      </c>
      <c r="Q2512" s="1">
        <v>0.77089363392507904</v>
      </c>
      <c r="R2512" s="1">
        <v>62435.577680255701</v>
      </c>
      <c r="S2512" s="1">
        <v>86315.961139020204</v>
      </c>
      <c r="T2512" s="1">
        <v>-23880.383458724398</v>
      </c>
      <c r="U2512" s="1">
        <v>3487379</v>
      </c>
      <c r="V2512" s="1">
        <v>2744828</v>
      </c>
      <c r="W2512" s="1">
        <v>1109908</v>
      </c>
      <c r="X2512" s="1">
        <v>0.81283739176351999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59785.582070173899</v>
      </c>
      <c r="E2513" s="1">
        <v>80933.554294757094</v>
      </c>
      <c r="F2513" s="1">
        <v>-21147.9722245466</v>
      </c>
      <c r="G2513" s="1">
        <v>3489074</v>
      </c>
      <c r="H2513" s="1">
        <v>2637199</v>
      </c>
      <c r="I2513" s="1">
        <v>1046701</v>
      </c>
      <c r="J2513" s="1">
        <v>0.76215126740204098</v>
      </c>
      <c r="K2513" s="1">
        <v>65224.885664920199</v>
      </c>
      <c r="L2513" s="1">
        <v>81755.386833766504</v>
      </c>
      <c r="M2513" s="1">
        <v>-16530.501168779101</v>
      </c>
      <c r="N2513" s="1">
        <v>3489074</v>
      </c>
      <c r="O2513" s="1">
        <v>2509816</v>
      </c>
      <c r="P2513" s="1">
        <v>1047071</v>
      </c>
      <c r="Q2513" s="1">
        <v>0.76989046428569996</v>
      </c>
      <c r="R2513" s="1">
        <v>62360.029139930797</v>
      </c>
      <c r="S2513" s="1">
        <v>86249.908269020903</v>
      </c>
      <c r="T2513" s="1">
        <v>-23889.879129049099</v>
      </c>
      <c r="U2513" s="1">
        <v>3487400</v>
      </c>
      <c r="V2513" s="1">
        <v>2745152</v>
      </c>
      <c r="W2513" s="1">
        <v>1108394</v>
      </c>
      <c r="X2513" s="1">
        <v>0.81221537189766202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59799.628348469399</v>
      </c>
      <c r="E2514" s="1">
        <v>80938.638795171806</v>
      </c>
      <c r="F2514" s="1">
        <v>-21139.010446665699</v>
      </c>
      <c r="G2514" s="1">
        <v>3489074</v>
      </c>
      <c r="H2514" s="1">
        <v>2636720</v>
      </c>
      <c r="I2514" s="1">
        <v>1046355</v>
      </c>
      <c r="J2514" s="1">
        <v>0.76219914814160505</v>
      </c>
      <c r="K2514" s="1">
        <v>65277.392974875802</v>
      </c>
      <c r="L2514" s="1">
        <v>81808.745156000805</v>
      </c>
      <c r="M2514" s="1">
        <v>-16531.3521810579</v>
      </c>
      <c r="N2514" s="1">
        <v>3489074</v>
      </c>
      <c r="O2514" s="1">
        <v>2509833</v>
      </c>
      <c r="P2514" s="1">
        <v>1047160</v>
      </c>
      <c r="Q2514" s="1">
        <v>0.770392939597354</v>
      </c>
      <c r="R2514" s="1">
        <v>62411.432547338401</v>
      </c>
      <c r="S2514" s="1">
        <v>86276.725376731207</v>
      </c>
      <c r="T2514" s="1">
        <v>-23865.2928293515</v>
      </c>
      <c r="U2514" s="1">
        <v>3487387</v>
      </c>
      <c r="V2514" s="1">
        <v>2744503</v>
      </c>
      <c r="W2514" s="1">
        <v>1109009</v>
      </c>
      <c r="X2514" s="1">
        <v>0.81246790859653994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59827.5762588078</v>
      </c>
      <c r="E2515" s="1">
        <v>80971.575980826296</v>
      </c>
      <c r="F2515" s="1">
        <v>-21143.999721981501</v>
      </c>
      <c r="G2515" s="1">
        <v>3489074</v>
      </c>
      <c r="H2515" s="1">
        <v>2636878</v>
      </c>
      <c r="I2515" s="1">
        <v>1047409</v>
      </c>
      <c r="J2515" s="1">
        <v>0.76250931761345897</v>
      </c>
      <c r="K2515" s="1">
        <v>65327.029801941098</v>
      </c>
      <c r="L2515" s="1">
        <v>81854.698730479795</v>
      </c>
      <c r="M2515" s="1">
        <v>-16527.668928471499</v>
      </c>
      <c r="N2515" s="1">
        <v>3489074</v>
      </c>
      <c r="O2515" s="1">
        <v>2509642</v>
      </c>
      <c r="P2515" s="1">
        <v>1048144</v>
      </c>
      <c r="Q2515" s="1">
        <v>0.77082568440062205</v>
      </c>
      <c r="R2515" s="1">
        <v>62446.061922850102</v>
      </c>
      <c r="S2515" s="1">
        <v>86318.535710305805</v>
      </c>
      <c r="T2515" s="1">
        <v>-23872.4737874151</v>
      </c>
      <c r="U2515" s="1">
        <v>3487361</v>
      </c>
      <c r="V2515" s="1">
        <v>2744567</v>
      </c>
      <c r="W2515" s="1">
        <v>1109999</v>
      </c>
      <c r="X2515" s="1">
        <v>0.81286163650089605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59828.552977277403</v>
      </c>
      <c r="E2516" s="1">
        <v>80970.230389618693</v>
      </c>
      <c r="F2516" s="1">
        <v>-21141.6774123045</v>
      </c>
      <c r="G2516" s="1">
        <v>3489074</v>
      </c>
      <c r="H2516" s="1">
        <v>2637150</v>
      </c>
      <c r="I2516" s="1">
        <v>1047165</v>
      </c>
      <c r="J2516" s="1">
        <v>0.76249664618128299</v>
      </c>
      <c r="K2516" s="1">
        <v>65230.857060108799</v>
      </c>
      <c r="L2516" s="1">
        <v>81761.205749528002</v>
      </c>
      <c r="M2516" s="1">
        <v>-16530.3486893523</v>
      </c>
      <c r="N2516" s="1">
        <v>3489074</v>
      </c>
      <c r="O2516" s="1">
        <v>2509793</v>
      </c>
      <c r="P2516" s="1">
        <v>1047451</v>
      </c>
      <c r="Q2516" s="1">
        <v>0.76994526101446703</v>
      </c>
      <c r="R2516" s="1">
        <v>62429.312995517197</v>
      </c>
      <c r="S2516" s="1">
        <v>86298.121492958293</v>
      </c>
      <c r="T2516" s="1">
        <v>-23868.808497400401</v>
      </c>
      <c r="U2516" s="1">
        <v>3487374</v>
      </c>
      <c r="V2516" s="1">
        <v>2744456</v>
      </c>
      <c r="W2516" s="1">
        <v>1109552</v>
      </c>
      <c r="X2516" s="1">
        <v>0.81266939581951003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59773.316670368396</v>
      </c>
      <c r="E2517" s="1">
        <v>80921.277008231395</v>
      </c>
      <c r="F2517" s="1">
        <v>-21147.960337826102</v>
      </c>
      <c r="G2517" s="1">
        <v>3489074</v>
      </c>
      <c r="H2517" s="1">
        <v>2637486</v>
      </c>
      <c r="I2517" s="1">
        <v>1046146</v>
      </c>
      <c r="J2517" s="1">
        <v>0.76203565219685898</v>
      </c>
      <c r="K2517" s="1">
        <v>65150.8452304569</v>
      </c>
      <c r="L2517" s="1">
        <v>81678.494922964906</v>
      </c>
      <c r="M2517" s="1">
        <v>-16527.649692440798</v>
      </c>
      <c r="N2517" s="1">
        <v>3489074</v>
      </c>
      <c r="O2517" s="1">
        <v>2509651</v>
      </c>
      <c r="P2517" s="1">
        <v>1046390</v>
      </c>
      <c r="Q2517" s="1">
        <v>0.76916637317440595</v>
      </c>
      <c r="R2517" s="1">
        <v>62349.435998542103</v>
      </c>
      <c r="S2517" s="1">
        <v>86234.477638199707</v>
      </c>
      <c r="T2517" s="1">
        <v>-23885.041639617099</v>
      </c>
      <c r="U2517" s="1">
        <v>3487402</v>
      </c>
      <c r="V2517" s="1">
        <v>2745133</v>
      </c>
      <c r="W2517" s="1">
        <v>1108062</v>
      </c>
      <c r="X2517" s="1">
        <v>0.81207006164977902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59850.093842139002</v>
      </c>
      <c r="E2518" s="1">
        <v>80982.950350739004</v>
      </c>
      <c r="F2518" s="1">
        <v>-21132.856508562902</v>
      </c>
      <c r="G2518" s="1">
        <v>3489074</v>
      </c>
      <c r="H2518" s="1">
        <v>2636674</v>
      </c>
      <c r="I2518" s="1">
        <v>1047687</v>
      </c>
      <c r="J2518" s="1">
        <v>0.76261643005304902</v>
      </c>
      <c r="K2518" s="1">
        <v>65271.6898215279</v>
      </c>
      <c r="L2518" s="1">
        <v>81800.514532157395</v>
      </c>
      <c r="M2518" s="1">
        <v>-16528.824710562101</v>
      </c>
      <c r="N2518" s="1">
        <v>3489074</v>
      </c>
      <c r="O2518" s="1">
        <v>2509701</v>
      </c>
      <c r="P2518" s="1">
        <v>1047660</v>
      </c>
      <c r="Q2518" s="1">
        <v>0.77031543181397799</v>
      </c>
      <c r="R2518" s="1">
        <v>62412.865320428202</v>
      </c>
      <c r="S2518" s="1">
        <v>86295.974307218698</v>
      </c>
      <c r="T2518" s="1">
        <v>-23883.1089867509</v>
      </c>
      <c r="U2518" s="1">
        <v>3487376</v>
      </c>
      <c r="V2518" s="1">
        <v>2744895</v>
      </c>
      <c r="W2518" s="1">
        <v>1109473</v>
      </c>
      <c r="X2518" s="1">
        <v>0.81264917577175999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59835.263642068101</v>
      </c>
      <c r="E2519" s="1">
        <v>80978.716215193403</v>
      </c>
      <c r="F2519" s="1">
        <v>-21143.4525730885</v>
      </c>
      <c r="G2519" s="1">
        <v>3489074</v>
      </c>
      <c r="H2519" s="1">
        <v>2636960</v>
      </c>
      <c r="I2519" s="1">
        <v>1047519</v>
      </c>
      <c r="J2519" s="1">
        <v>0.76257655719931505</v>
      </c>
      <c r="K2519" s="1">
        <v>65282.365963768898</v>
      </c>
      <c r="L2519" s="1">
        <v>81811.4086970551</v>
      </c>
      <c r="M2519" s="1">
        <v>-16529.042733218699</v>
      </c>
      <c r="N2519" s="1">
        <v>3489074</v>
      </c>
      <c r="O2519" s="1">
        <v>2509713</v>
      </c>
      <c r="P2519" s="1">
        <v>1047885</v>
      </c>
      <c r="Q2519" s="1">
        <v>0.77041802216302202</v>
      </c>
      <c r="R2519" s="1">
        <v>62441.984158748601</v>
      </c>
      <c r="S2519" s="1">
        <v>86313.493557315203</v>
      </c>
      <c r="T2519" s="1">
        <v>-23871.509398525799</v>
      </c>
      <c r="U2519" s="1">
        <v>3487367</v>
      </c>
      <c r="V2519" s="1">
        <v>2744603</v>
      </c>
      <c r="W2519" s="1">
        <v>1109861</v>
      </c>
      <c r="X2519" s="1">
        <v>0.812814154547013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59808.420423339601</v>
      </c>
      <c r="E2520" s="1">
        <v>80940.547064174796</v>
      </c>
      <c r="F2520" s="1">
        <v>-21132.1266407982</v>
      </c>
      <c r="G2520" s="1">
        <v>3489074</v>
      </c>
      <c r="H2520" s="1">
        <v>2636645</v>
      </c>
      <c r="I2520" s="1">
        <v>1046809</v>
      </c>
      <c r="J2520" s="1">
        <v>0.762217118310486</v>
      </c>
      <c r="K2520" s="1">
        <v>65257.558544203101</v>
      </c>
      <c r="L2520" s="1">
        <v>81788.629025960996</v>
      </c>
      <c r="M2520" s="1">
        <v>-16531.070481690898</v>
      </c>
      <c r="N2520" s="1">
        <v>3489074</v>
      </c>
      <c r="O2520" s="1">
        <v>2509854</v>
      </c>
      <c r="P2520" s="1">
        <v>1047299</v>
      </c>
      <c r="Q2520" s="1">
        <v>0.77020350600409804</v>
      </c>
      <c r="R2520" s="1">
        <v>62417.661094561401</v>
      </c>
      <c r="S2520" s="1">
        <v>86288.114590674304</v>
      </c>
      <c r="T2520" s="1">
        <v>-23870.453496070601</v>
      </c>
      <c r="U2520" s="1">
        <v>3487390</v>
      </c>
      <c r="V2520" s="1">
        <v>2744594</v>
      </c>
      <c r="W2520" s="1">
        <v>1109194</v>
      </c>
      <c r="X2520" s="1">
        <v>0.81257516082234804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59856.051595158198</v>
      </c>
      <c r="E2521" s="1">
        <v>80981.962418062394</v>
      </c>
      <c r="F2521" s="1">
        <v>-21125.910822867001</v>
      </c>
      <c r="G2521" s="1">
        <v>3489074</v>
      </c>
      <c r="H2521" s="1">
        <v>2636121</v>
      </c>
      <c r="I2521" s="1">
        <v>1047619</v>
      </c>
      <c r="J2521" s="1">
        <v>0.76260712669119501</v>
      </c>
      <c r="K2521" s="1">
        <v>65421.9326292654</v>
      </c>
      <c r="L2521" s="1">
        <v>81953.046650818302</v>
      </c>
      <c r="M2521" s="1">
        <v>-16531.1140214851</v>
      </c>
      <c r="N2521" s="1">
        <v>3489074</v>
      </c>
      <c r="O2521" s="1">
        <v>2509813</v>
      </c>
      <c r="P2521" s="1">
        <v>1049607</v>
      </c>
      <c r="Q2521" s="1">
        <v>0.77175182675016996</v>
      </c>
      <c r="R2521" s="1">
        <v>62466.707847455997</v>
      </c>
      <c r="S2521" s="1">
        <v>86329.5188286677</v>
      </c>
      <c r="T2521" s="1">
        <v>-23862.810981170798</v>
      </c>
      <c r="U2521" s="1">
        <v>3487366</v>
      </c>
      <c r="V2521" s="1">
        <v>2744315</v>
      </c>
      <c r="W2521" s="1">
        <v>1110234</v>
      </c>
      <c r="X2521" s="1">
        <v>0.81296506452469697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59843.9221670564</v>
      </c>
      <c r="E2522" s="1">
        <v>80990.156828555293</v>
      </c>
      <c r="F2522" s="1">
        <v>-21146.2346614616</v>
      </c>
      <c r="G2522" s="1">
        <v>3489074</v>
      </c>
      <c r="H2522" s="1">
        <v>2637254</v>
      </c>
      <c r="I2522" s="1">
        <v>1047793</v>
      </c>
      <c r="J2522" s="1">
        <v>0.76268429345344801</v>
      </c>
      <c r="K2522" s="1">
        <v>65309.991787010898</v>
      </c>
      <c r="L2522" s="1">
        <v>81839.733099985693</v>
      </c>
      <c r="M2522" s="1">
        <v>-16529.741312907499</v>
      </c>
      <c r="N2522" s="1">
        <v>3489074</v>
      </c>
      <c r="O2522" s="1">
        <v>2509762</v>
      </c>
      <c r="P2522" s="1">
        <v>1048142</v>
      </c>
      <c r="Q2522" s="1">
        <v>0.77068475306072703</v>
      </c>
      <c r="R2522" s="1">
        <v>62410.693693381298</v>
      </c>
      <c r="S2522" s="1">
        <v>86296.883105795103</v>
      </c>
      <c r="T2522" s="1">
        <v>-23886.189412373398</v>
      </c>
      <c r="U2522" s="1">
        <v>3487390</v>
      </c>
      <c r="V2522" s="1">
        <v>2745011</v>
      </c>
      <c r="W2522" s="1">
        <v>1109479</v>
      </c>
      <c r="X2522" s="1">
        <v>0.81265773392780705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59726.940693284698</v>
      </c>
      <c r="E2523" s="1">
        <v>80864.561837980902</v>
      </c>
      <c r="F2523" s="1">
        <v>-21137.621144659101</v>
      </c>
      <c r="G2523" s="1">
        <v>3489074</v>
      </c>
      <c r="H2523" s="1">
        <v>2636871</v>
      </c>
      <c r="I2523" s="1">
        <v>1045032</v>
      </c>
      <c r="J2523" s="1">
        <v>0.76150156544799397</v>
      </c>
      <c r="K2523" s="1">
        <v>65156.934912847297</v>
      </c>
      <c r="L2523" s="1">
        <v>81686.650724855397</v>
      </c>
      <c r="M2523" s="1">
        <v>-16529.715811941202</v>
      </c>
      <c r="N2523" s="1">
        <v>3489074</v>
      </c>
      <c r="O2523" s="1">
        <v>2509745</v>
      </c>
      <c r="P2523" s="1">
        <v>1045592</v>
      </c>
      <c r="Q2523" s="1">
        <v>0.76924317635946204</v>
      </c>
      <c r="R2523" s="1">
        <v>62324.936641532797</v>
      </c>
      <c r="S2523" s="1">
        <v>86206.434320234897</v>
      </c>
      <c r="T2523" s="1">
        <v>-23881.497678660999</v>
      </c>
      <c r="U2523" s="1">
        <v>3487409</v>
      </c>
      <c r="V2523" s="1">
        <v>2745001</v>
      </c>
      <c r="W2523" s="1">
        <v>1107500</v>
      </c>
      <c r="X2523" s="1">
        <v>0.81180597772913898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59795.702855311698</v>
      </c>
      <c r="E2524" s="1">
        <v>80926.624609124803</v>
      </c>
      <c r="F2524" s="1">
        <v>-21130.9217537761</v>
      </c>
      <c r="G2524" s="1">
        <v>3489074</v>
      </c>
      <c r="H2524" s="1">
        <v>2636335</v>
      </c>
      <c r="I2524" s="1">
        <v>1046478</v>
      </c>
      <c r="J2524" s="1">
        <v>0.76208601055359004</v>
      </c>
      <c r="K2524" s="1">
        <v>65252.813524503603</v>
      </c>
      <c r="L2524" s="1">
        <v>81781.967520547099</v>
      </c>
      <c r="M2524" s="1">
        <v>-16529.1539959765</v>
      </c>
      <c r="N2524" s="1">
        <v>3489074</v>
      </c>
      <c r="O2524" s="1">
        <v>2509729</v>
      </c>
      <c r="P2524" s="1">
        <v>1047864</v>
      </c>
      <c r="Q2524" s="1">
        <v>0.77014077460872199</v>
      </c>
      <c r="R2524" s="1">
        <v>62399.652365738599</v>
      </c>
      <c r="S2524" s="1">
        <v>86275.002891193304</v>
      </c>
      <c r="T2524" s="1">
        <v>-23875.350525413302</v>
      </c>
      <c r="U2524" s="1">
        <v>3487388</v>
      </c>
      <c r="V2524" s="1">
        <v>2744708</v>
      </c>
      <c r="W2524" s="1">
        <v>1108948</v>
      </c>
      <c r="X2524" s="1">
        <v>0.81245168795051204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59822.022029434404</v>
      </c>
      <c r="E2525" s="1">
        <v>80963.629360131003</v>
      </c>
      <c r="F2525" s="1">
        <v>-21141.607330660001</v>
      </c>
      <c r="G2525" s="1">
        <v>3489074</v>
      </c>
      <c r="H2525" s="1">
        <v>2636991</v>
      </c>
      <c r="I2525" s="1">
        <v>1047371</v>
      </c>
      <c r="J2525" s="1">
        <v>0.762434484287694</v>
      </c>
      <c r="K2525" s="1">
        <v>65340.328740898301</v>
      </c>
      <c r="L2525" s="1">
        <v>81869.079061931101</v>
      </c>
      <c r="M2525" s="1">
        <v>-16528.750320965501</v>
      </c>
      <c r="N2525" s="1">
        <v>3489074</v>
      </c>
      <c r="O2525" s="1">
        <v>2509718</v>
      </c>
      <c r="P2525" s="1">
        <v>1048428</v>
      </c>
      <c r="Q2525" s="1">
        <v>0.77096110397952</v>
      </c>
      <c r="R2525" s="1">
        <v>62448.626336235</v>
      </c>
      <c r="S2525" s="1">
        <v>86315.903660473297</v>
      </c>
      <c r="T2525" s="1">
        <v>-23867.277324196901</v>
      </c>
      <c r="U2525" s="1">
        <v>3487367</v>
      </c>
      <c r="V2525" s="1">
        <v>2744446</v>
      </c>
      <c r="W2525" s="1">
        <v>1109889</v>
      </c>
      <c r="X2525" s="1">
        <v>0.81283685048805199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59853.305115066098</v>
      </c>
      <c r="E2526" s="1">
        <v>80981.199933756594</v>
      </c>
      <c r="F2526" s="1">
        <v>-21127.894818653302</v>
      </c>
      <c r="G2526" s="1">
        <v>3489074</v>
      </c>
      <c r="H2526" s="1">
        <v>2636143</v>
      </c>
      <c r="I2526" s="1">
        <v>1047515</v>
      </c>
      <c r="J2526" s="1">
        <v>0.76259994637661499</v>
      </c>
      <c r="K2526" s="1">
        <v>65344.883181409103</v>
      </c>
      <c r="L2526" s="1">
        <v>81877.872421730703</v>
      </c>
      <c r="M2526" s="1">
        <v>-16532.989240254701</v>
      </c>
      <c r="N2526" s="1">
        <v>3489074</v>
      </c>
      <c r="O2526" s="1">
        <v>2509912</v>
      </c>
      <c r="P2526" s="1">
        <v>1048461</v>
      </c>
      <c r="Q2526" s="1">
        <v>0.77104391104729597</v>
      </c>
      <c r="R2526" s="1">
        <v>62418.129921197302</v>
      </c>
      <c r="S2526" s="1">
        <v>86296.817868401107</v>
      </c>
      <c r="T2526" s="1">
        <v>-23878.687947161401</v>
      </c>
      <c r="U2526" s="1">
        <v>3487378</v>
      </c>
      <c r="V2526" s="1">
        <v>2744770</v>
      </c>
      <c r="W2526" s="1">
        <v>1109373</v>
      </c>
      <c r="X2526" s="1">
        <v>0.81265711958725895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59800.618128802504</v>
      </c>
      <c r="E2527" s="1">
        <v>80942.477528806994</v>
      </c>
      <c r="F2527" s="1">
        <v>-21141.859399967801</v>
      </c>
      <c r="G2527" s="1">
        <v>3489074</v>
      </c>
      <c r="H2527" s="1">
        <v>2637065</v>
      </c>
      <c r="I2527" s="1">
        <v>1046750</v>
      </c>
      <c r="J2527" s="1">
        <v>0.76223529749561503</v>
      </c>
      <c r="K2527" s="1">
        <v>65255.283717130602</v>
      </c>
      <c r="L2527" s="1">
        <v>81785.473536695106</v>
      </c>
      <c r="M2527" s="1">
        <v>-16530.189819497198</v>
      </c>
      <c r="N2527" s="1">
        <v>3489074</v>
      </c>
      <c r="O2527" s="1">
        <v>2509787</v>
      </c>
      <c r="P2527" s="1">
        <v>1047573</v>
      </c>
      <c r="Q2527" s="1">
        <v>0.77017379076220105</v>
      </c>
      <c r="R2527" s="1">
        <v>62377.2268375239</v>
      </c>
      <c r="S2527" s="1">
        <v>86259.867900838595</v>
      </c>
      <c r="T2527" s="1">
        <v>-23882.641063274299</v>
      </c>
      <c r="U2527" s="1">
        <v>3487395</v>
      </c>
      <c r="V2527" s="1">
        <v>2744965</v>
      </c>
      <c r="W2527" s="1">
        <v>1108568</v>
      </c>
      <c r="X2527" s="1">
        <v>0.81230916174884904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59826.351827394501</v>
      </c>
      <c r="E2528" s="1">
        <v>80969.124602663098</v>
      </c>
      <c r="F2528" s="1">
        <v>-21142.772775231399</v>
      </c>
      <c r="G2528" s="1">
        <v>3489074</v>
      </c>
      <c r="H2528" s="1">
        <v>2637129</v>
      </c>
      <c r="I2528" s="1">
        <v>1046997</v>
      </c>
      <c r="J2528" s="1">
        <v>0.76248623298570195</v>
      </c>
      <c r="K2528" s="1">
        <v>65263.631361170803</v>
      </c>
      <c r="L2528" s="1">
        <v>81794.029755971802</v>
      </c>
      <c r="M2528" s="1">
        <v>-16530.3983947339</v>
      </c>
      <c r="N2528" s="1">
        <v>3489074</v>
      </c>
      <c r="O2528" s="1">
        <v>2509789</v>
      </c>
      <c r="P2528" s="1">
        <v>1047270</v>
      </c>
      <c r="Q2528" s="1">
        <v>0.77025436467771802</v>
      </c>
      <c r="R2528" s="1">
        <v>62412.689787121497</v>
      </c>
      <c r="S2528" s="1">
        <v>86290.143169584597</v>
      </c>
      <c r="T2528" s="1">
        <v>-23877.453382421299</v>
      </c>
      <c r="U2528" s="1">
        <v>3487381</v>
      </c>
      <c r="V2528" s="1">
        <v>2744730</v>
      </c>
      <c r="W2528" s="1">
        <v>1109294</v>
      </c>
      <c r="X2528" s="1">
        <v>0.81259426394961198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59841.0841551954</v>
      </c>
      <c r="E2529" s="1">
        <v>80975.153233195102</v>
      </c>
      <c r="F2529" s="1">
        <v>-21134.0690779627</v>
      </c>
      <c r="G2529" s="1">
        <v>3489074</v>
      </c>
      <c r="H2529" s="1">
        <v>2636655</v>
      </c>
      <c r="I2529" s="1">
        <v>1047518</v>
      </c>
      <c r="J2529" s="1">
        <v>0.76254300459842905</v>
      </c>
      <c r="K2529" s="1">
        <v>65345.284730980398</v>
      </c>
      <c r="L2529" s="1">
        <v>81875.3033308866</v>
      </c>
      <c r="M2529" s="1">
        <v>-16530.018599838299</v>
      </c>
      <c r="N2529" s="1">
        <v>3489074</v>
      </c>
      <c r="O2529" s="1">
        <v>2509769</v>
      </c>
      <c r="P2529" s="1">
        <v>1048728</v>
      </c>
      <c r="Q2529" s="1">
        <v>0.77101971791923996</v>
      </c>
      <c r="R2529" s="1">
        <v>62430.306056864902</v>
      </c>
      <c r="S2529" s="1">
        <v>86305.718459213604</v>
      </c>
      <c r="T2529" s="1">
        <v>-23875.412402307898</v>
      </c>
      <c r="U2529" s="1">
        <v>3487368</v>
      </c>
      <c r="V2529" s="1">
        <v>2744607</v>
      </c>
      <c r="W2529" s="1">
        <v>1109618</v>
      </c>
      <c r="X2529" s="1">
        <v>0.81274093644947698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59809.549589918002</v>
      </c>
      <c r="E2530" s="1">
        <v>80965.430411649606</v>
      </c>
      <c r="F2530" s="1">
        <v>-21155.8808216953</v>
      </c>
      <c r="G2530" s="1">
        <v>3489074</v>
      </c>
      <c r="H2530" s="1">
        <v>2637587</v>
      </c>
      <c r="I2530" s="1">
        <v>1047217</v>
      </c>
      <c r="J2530" s="1">
        <v>0.76245144478954796</v>
      </c>
      <c r="K2530" s="1">
        <v>65315.330224529403</v>
      </c>
      <c r="L2530" s="1">
        <v>81847.067857854898</v>
      </c>
      <c r="M2530" s="1">
        <v>-16531.737633258199</v>
      </c>
      <c r="N2530" s="1">
        <v>3489074</v>
      </c>
      <c r="O2530" s="1">
        <v>2509817</v>
      </c>
      <c r="P2530" s="1">
        <v>1048267</v>
      </c>
      <c r="Q2530" s="1">
        <v>0.77075382447437701</v>
      </c>
      <c r="R2530" s="1">
        <v>62398.652209253101</v>
      </c>
      <c r="S2530" s="1">
        <v>86278.910063092902</v>
      </c>
      <c r="T2530" s="1">
        <v>-23880.257853798499</v>
      </c>
      <c r="U2530" s="1">
        <v>3487380</v>
      </c>
      <c r="V2530" s="1">
        <v>2744863</v>
      </c>
      <c r="W2530" s="1">
        <v>1109158</v>
      </c>
      <c r="X2530" s="1">
        <v>0.81248848178764499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59865.0463698565</v>
      </c>
      <c r="E2531" s="1">
        <v>80988.556117095097</v>
      </c>
      <c r="F2531" s="1">
        <v>-21123.5097472013</v>
      </c>
      <c r="G2531" s="1">
        <v>3489074</v>
      </c>
      <c r="H2531" s="1">
        <v>2636198</v>
      </c>
      <c r="I2531" s="1">
        <v>1047743</v>
      </c>
      <c r="J2531" s="1">
        <v>0.76266921955389499</v>
      </c>
      <c r="K2531" s="1">
        <v>65301.461007397404</v>
      </c>
      <c r="L2531" s="1">
        <v>81828.038253385297</v>
      </c>
      <c r="M2531" s="1">
        <v>-16526.5772459207</v>
      </c>
      <c r="N2531" s="1">
        <v>3489074</v>
      </c>
      <c r="O2531" s="1">
        <v>2509583</v>
      </c>
      <c r="P2531" s="1">
        <v>1048237</v>
      </c>
      <c r="Q2531" s="1">
        <v>0.77057462269222898</v>
      </c>
      <c r="R2531" s="1">
        <v>62406.223017135999</v>
      </c>
      <c r="S2531" s="1">
        <v>86276.230553046596</v>
      </c>
      <c r="T2531" s="1">
        <v>-23870.0075358703</v>
      </c>
      <c r="U2531" s="1">
        <v>3487377</v>
      </c>
      <c r="V2531" s="1">
        <v>2744494</v>
      </c>
      <c r="W2531" s="1">
        <v>1109029</v>
      </c>
      <c r="X2531" s="1">
        <v>0.81246324884198595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59838.586059363297</v>
      </c>
      <c r="E2532" s="1">
        <v>80971.675853819004</v>
      </c>
      <c r="F2532" s="1">
        <v>-21133.089794418302</v>
      </c>
      <c r="G2532" s="1">
        <v>3489074</v>
      </c>
      <c r="H2532" s="1">
        <v>2636545</v>
      </c>
      <c r="I2532" s="1">
        <v>1047230</v>
      </c>
      <c r="J2532" s="1">
        <v>0.76251025811741802</v>
      </c>
      <c r="K2532" s="1">
        <v>65344.017462366399</v>
      </c>
      <c r="L2532" s="1">
        <v>81872.6064632825</v>
      </c>
      <c r="M2532" s="1">
        <v>-16528.5890008485</v>
      </c>
      <c r="N2532" s="1">
        <v>3489074</v>
      </c>
      <c r="O2532" s="1">
        <v>2509717</v>
      </c>
      <c r="P2532" s="1">
        <v>1048111</v>
      </c>
      <c r="Q2532" s="1">
        <v>0.77099432151745695</v>
      </c>
      <c r="R2532" s="1">
        <v>62416.268758188897</v>
      </c>
      <c r="S2532" s="1">
        <v>86284.234022408404</v>
      </c>
      <c r="T2532" s="1">
        <v>-23867.965264178099</v>
      </c>
      <c r="U2532" s="1">
        <v>3487381</v>
      </c>
      <c r="V2532" s="1">
        <v>2744477</v>
      </c>
      <c r="W2532" s="1">
        <v>1109142</v>
      </c>
      <c r="X2532" s="1">
        <v>0.81253861751163503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59811.613903689497</v>
      </c>
      <c r="E2533" s="1">
        <v>80944.425116790502</v>
      </c>
      <c r="F2533" s="1">
        <v>-21132.811213064098</v>
      </c>
      <c r="G2533" s="1">
        <v>3489074</v>
      </c>
      <c r="H2533" s="1">
        <v>2636157</v>
      </c>
      <c r="I2533" s="1">
        <v>1046710</v>
      </c>
      <c r="J2533" s="1">
        <v>0.76225363793133405</v>
      </c>
      <c r="K2533" s="1">
        <v>65329.332868654397</v>
      </c>
      <c r="L2533" s="1">
        <v>81858.440248685802</v>
      </c>
      <c r="M2533" s="1">
        <v>-16529.1073799638</v>
      </c>
      <c r="N2533" s="1">
        <v>3489074</v>
      </c>
      <c r="O2533" s="1">
        <v>2509755</v>
      </c>
      <c r="P2533" s="1">
        <v>1048598</v>
      </c>
      <c r="Q2533" s="1">
        <v>0.77086091827694103</v>
      </c>
      <c r="R2533" s="1">
        <v>62419.184771611297</v>
      </c>
      <c r="S2533" s="1">
        <v>86299.648938482904</v>
      </c>
      <c r="T2533" s="1">
        <v>-23880.4641668324</v>
      </c>
      <c r="U2533" s="1">
        <v>3487379</v>
      </c>
      <c r="V2533" s="1">
        <v>2744821</v>
      </c>
      <c r="W2533" s="1">
        <v>1109495</v>
      </c>
      <c r="X2533" s="1">
        <v>0.81268377977377404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59814.549570916002</v>
      </c>
      <c r="E2534" s="1">
        <v>80951.559035092199</v>
      </c>
      <c r="F2534" s="1">
        <v>-21137.009464139501</v>
      </c>
      <c r="G2534" s="1">
        <v>3489074</v>
      </c>
      <c r="H2534" s="1">
        <v>2636921</v>
      </c>
      <c r="I2534" s="1">
        <v>1046895</v>
      </c>
      <c r="J2534" s="1">
        <v>0.76232081803880003</v>
      </c>
      <c r="K2534" s="1">
        <v>65310.222832744701</v>
      </c>
      <c r="L2534" s="1">
        <v>81841.232948108795</v>
      </c>
      <c r="M2534" s="1">
        <v>-16531.0101152967</v>
      </c>
      <c r="N2534" s="1">
        <v>3489074</v>
      </c>
      <c r="O2534" s="1">
        <v>2509807</v>
      </c>
      <c r="P2534" s="1">
        <v>1047977</v>
      </c>
      <c r="Q2534" s="1">
        <v>0.77069887713025997</v>
      </c>
      <c r="R2534" s="1">
        <v>62409.503022934397</v>
      </c>
      <c r="S2534" s="1">
        <v>86290.208439449503</v>
      </c>
      <c r="T2534" s="1">
        <v>-23880.7054164746</v>
      </c>
      <c r="U2534" s="1">
        <v>3487393</v>
      </c>
      <c r="V2534" s="1">
        <v>2744880</v>
      </c>
      <c r="W2534" s="1">
        <v>1109272</v>
      </c>
      <c r="X2534" s="1">
        <v>0.81259487859593205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59878.043741443304</v>
      </c>
      <c r="E2535" s="1">
        <v>81003.4418882092</v>
      </c>
      <c r="F2535" s="1">
        <v>-21125.398146728701</v>
      </c>
      <c r="G2535" s="1">
        <v>3489074</v>
      </c>
      <c r="H2535" s="1">
        <v>2636438</v>
      </c>
      <c r="I2535" s="1">
        <v>1048329</v>
      </c>
      <c r="J2535" s="1">
        <v>0.76280939885800902</v>
      </c>
      <c r="K2535" s="1">
        <v>65359.804749626099</v>
      </c>
      <c r="L2535" s="1">
        <v>81890.813376234306</v>
      </c>
      <c r="M2535" s="1">
        <v>-16531.008626540901</v>
      </c>
      <c r="N2535" s="1">
        <v>3489074</v>
      </c>
      <c r="O2535" s="1">
        <v>2509855</v>
      </c>
      <c r="P2535" s="1">
        <v>1048818</v>
      </c>
      <c r="Q2535" s="1">
        <v>0.77116577601371605</v>
      </c>
      <c r="R2535" s="1">
        <v>62469.484710246303</v>
      </c>
      <c r="S2535" s="1">
        <v>86331.581544929999</v>
      </c>
      <c r="T2535" s="1">
        <v>-23862.096834643198</v>
      </c>
      <c r="U2535" s="1">
        <v>3487370</v>
      </c>
      <c r="V2535" s="1">
        <v>2744194</v>
      </c>
      <c r="W2535" s="1">
        <v>1110192</v>
      </c>
      <c r="X2535" s="1">
        <v>0.81298448912339305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59795.877430333203</v>
      </c>
      <c r="E2536" s="1">
        <v>80935.434738954296</v>
      </c>
      <c r="F2536" s="1">
        <v>-21139.557308584099</v>
      </c>
      <c r="G2536" s="1">
        <v>3489074</v>
      </c>
      <c r="H2536" s="1">
        <v>2636878</v>
      </c>
      <c r="I2536" s="1">
        <v>1046732</v>
      </c>
      <c r="J2536" s="1">
        <v>0.76216897554472895</v>
      </c>
      <c r="K2536" s="1">
        <v>65285.072425888698</v>
      </c>
      <c r="L2536" s="1">
        <v>81814.392851519704</v>
      </c>
      <c r="M2536" s="1">
        <v>-16529.320425563601</v>
      </c>
      <c r="N2536" s="1">
        <v>3489074</v>
      </c>
      <c r="O2536" s="1">
        <v>2509750</v>
      </c>
      <c r="P2536" s="1">
        <v>1047795</v>
      </c>
      <c r="Q2536" s="1">
        <v>0.77044612394512002</v>
      </c>
      <c r="R2536" s="1">
        <v>62400.409394396796</v>
      </c>
      <c r="S2536" s="1">
        <v>86285.977744554402</v>
      </c>
      <c r="T2536" s="1">
        <v>-23885.568350116399</v>
      </c>
      <c r="U2536" s="1">
        <v>3487385</v>
      </c>
      <c r="V2536" s="1">
        <v>2744949</v>
      </c>
      <c r="W2536" s="1">
        <v>1109245</v>
      </c>
      <c r="X2536" s="1">
        <v>0.81255503814279595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59796.3200113446</v>
      </c>
      <c r="E2537" s="1">
        <v>80951.163509150894</v>
      </c>
      <c r="F2537" s="1">
        <v>-21154.843497769201</v>
      </c>
      <c r="G2537" s="1">
        <v>3489074</v>
      </c>
      <c r="H2537" s="1">
        <v>2637624</v>
      </c>
      <c r="I2537" s="1">
        <v>1046750</v>
      </c>
      <c r="J2537" s="1">
        <v>0.762317093371077</v>
      </c>
      <c r="K2537" s="1">
        <v>65292.754023201298</v>
      </c>
      <c r="L2537" s="1">
        <v>81822.359787644498</v>
      </c>
      <c r="M2537" s="1">
        <v>-16529.605764375901</v>
      </c>
      <c r="N2537" s="1">
        <v>3489074</v>
      </c>
      <c r="O2537" s="1">
        <v>2509771</v>
      </c>
      <c r="P2537" s="1">
        <v>1047777</v>
      </c>
      <c r="Q2537" s="1">
        <v>0.77052114858128495</v>
      </c>
      <c r="R2537" s="1">
        <v>62407.329420021699</v>
      </c>
      <c r="S2537" s="1">
        <v>86294.048180918195</v>
      </c>
      <c r="T2537" s="1">
        <v>-23886.718760854801</v>
      </c>
      <c r="U2537" s="1">
        <v>3487382</v>
      </c>
      <c r="V2537" s="1">
        <v>2745028</v>
      </c>
      <c r="W2537" s="1">
        <v>1109395</v>
      </c>
      <c r="X2537" s="1">
        <v>0.81263103744069698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59821.797845973902</v>
      </c>
      <c r="E2538" s="1">
        <v>80954.558619072501</v>
      </c>
      <c r="F2538" s="1">
        <v>-21132.7607730622</v>
      </c>
      <c r="G2538" s="1">
        <v>3489074</v>
      </c>
      <c r="H2538" s="1">
        <v>2636640</v>
      </c>
      <c r="I2538" s="1">
        <v>1046916</v>
      </c>
      <c r="J2538" s="1">
        <v>0.76234906512064304</v>
      </c>
      <c r="K2538" s="1">
        <v>65268.782057414799</v>
      </c>
      <c r="L2538" s="1">
        <v>81798.313017245993</v>
      </c>
      <c r="M2538" s="1">
        <v>-16529.530959764401</v>
      </c>
      <c r="N2538" s="1">
        <v>3489074</v>
      </c>
      <c r="O2538" s="1">
        <v>2509743</v>
      </c>
      <c r="P2538" s="1">
        <v>1047327</v>
      </c>
      <c r="Q2538" s="1">
        <v>0.77029470014842805</v>
      </c>
      <c r="R2538" s="1">
        <v>62429.677229716297</v>
      </c>
      <c r="S2538" s="1">
        <v>86302.058672688305</v>
      </c>
      <c r="T2538" s="1">
        <v>-23872.381442931801</v>
      </c>
      <c r="U2538" s="1">
        <v>3487370</v>
      </c>
      <c r="V2538" s="1">
        <v>2744559</v>
      </c>
      <c r="W2538" s="1">
        <v>1109553</v>
      </c>
      <c r="X2538" s="1">
        <v>0.81270647224038395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59792.688648041803</v>
      </c>
      <c r="E2539" s="1">
        <v>80929.647247476896</v>
      </c>
      <c r="F2539" s="1">
        <v>-21136.9585993984</v>
      </c>
      <c r="G2539" s="1">
        <v>3489074</v>
      </c>
      <c r="H2539" s="1">
        <v>2636809</v>
      </c>
      <c r="I2539" s="1">
        <v>1046569</v>
      </c>
      <c r="J2539" s="1">
        <v>0.76211447473845195</v>
      </c>
      <c r="K2539" s="1">
        <v>65289.162938192698</v>
      </c>
      <c r="L2539" s="1">
        <v>81822.2974792772</v>
      </c>
      <c r="M2539" s="1">
        <v>-16533.134541016701</v>
      </c>
      <c r="N2539" s="1">
        <v>3489074</v>
      </c>
      <c r="O2539" s="1">
        <v>2509891</v>
      </c>
      <c r="P2539" s="1">
        <v>1047815</v>
      </c>
      <c r="Q2539" s="1">
        <v>0.770520561823404</v>
      </c>
      <c r="R2539" s="1">
        <v>62395.596632974899</v>
      </c>
      <c r="S2539" s="1">
        <v>86278.023454755195</v>
      </c>
      <c r="T2539" s="1">
        <v>-23882.426821739002</v>
      </c>
      <c r="U2539" s="1">
        <v>3487395</v>
      </c>
      <c r="V2539" s="1">
        <v>2744914</v>
      </c>
      <c r="W2539" s="1">
        <v>1109024</v>
      </c>
      <c r="X2539" s="1">
        <v>0.81248013259706997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59817.496665865503</v>
      </c>
      <c r="E2540" s="1">
        <v>80960.3824661377</v>
      </c>
      <c r="F2540" s="1">
        <v>-21142.885800234999</v>
      </c>
      <c r="G2540" s="1">
        <v>3489074</v>
      </c>
      <c r="H2540" s="1">
        <v>2636963</v>
      </c>
      <c r="I2540" s="1">
        <v>1046995</v>
      </c>
      <c r="J2540" s="1">
        <v>0.76240390828749005</v>
      </c>
      <c r="K2540" s="1">
        <v>65257.625434168498</v>
      </c>
      <c r="L2540" s="1">
        <v>81785.374110398407</v>
      </c>
      <c r="M2540" s="1">
        <v>-16527.748676162399</v>
      </c>
      <c r="N2540" s="1">
        <v>3489074</v>
      </c>
      <c r="O2540" s="1">
        <v>2509671</v>
      </c>
      <c r="P2540" s="1">
        <v>1047870</v>
      </c>
      <c r="Q2540" s="1">
        <v>0.77017285446478301</v>
      </c>
      <c r="R2540" s="1">
        <v>62421.960074777497</v>
      </c>
      <c r="S2540" s="1">
        <v>86294.2708403344</v>
      </c>
      <c r="T2540" s="1">
        <v>-23872.310765515798</v>
      </c>
      <c r="U2540" s="1">
        <v>3487373</v>
      </c>
      <c r="V2540" s="1">
        <v>2744567</v>
      </c>
      <c r="W2540" s="1">
        <v>1109411</v>
      </c>
      <c r="X2540" s="1">
        <v>0.81263313422438799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59806.331155095497</v>
      </c>
      <c r="E2541" s="1">
        <v>80954.787873676003</v>
      </c>
      <c r="F2541" s="1">
        <v>-21148.456718543301</v>
      </c>
      <c r="G2541" s="1">
        <v>3489074</v>
      </c>
      <c r="H2541" s="1">
        <v>2637251</v>
      </c>
      <c r="I2541" s="1">
        <v>1046845</v>
      </c>
      <c r="J2541" s="1">
        <v>0.76235122401120203</v>
      </c>
      <c r="K2541" s="1">
        <v>65272.174412205597</v>
      </c>
      <c r="L2541" s="1">
        <v>81801.777226076796</v>
      </c>
      <c r="M2541" s="1">
        <v>-16529.6028138043</v>
      </c>
      <c r="N2541" s="1">
        <v>3489074</v>
      </c>
      <c r="O2541" s="1">
        <v>2509763</v>
      </c>
      <c r="P2541" s="1">
        <v>1047113</v>
      </c>
      <c r="Q2541" s="1">
        <v>0.77032732260241399</v>
      </c>
      <c r="R2541" s="1">
        <v>62415.0652810682</v>
      </c>
      <c r="S2541" s="1">
        <v>86287.524992383303</v>
      </c>
      <c r="T2541" s="1">
        <v>-23872.459711274001</v>
      </c>
      <c r="U2541" s="1">
        <v>3487382</v>
      </c>
      <c r="V2541" s="1">
        <v>2744592</v>
      </c>
      <c r="W2541" s="1">
        <v>1109269</v>
      </c>
      <c r="X2541" s="1">
        <v>0.81256960857534399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59818.002717583098</v>
      </c>
      <c r="E2542" s="1">
        <v>80953.310610455199</v>
      </c>
      <c r="F2542" s="1">
        <v>-21135.307892834899</v>
      </c>
      <c r="G2542" s="1">
        <v>3489074</v>
      </c>
      <c r="H2542" s="1">
        <v>2636483</v>
      </c>
      <c r="I2542" s="1">
        <v>1046884</v>
      </c>
      <c r="J2542" s="1">
        <v>0.76233731262369897</v>
      </c>
      <c r="K2542" s="1">
        <v>65309.321714689497</v>
      </c>
      <c r="L2542" s="1">
        <v>81840.144216392597</v>
      </c>
      <c r="M2542" s="1">
        <v>-16530.822501635899</v>
      </c>
      <c r="N2542" s="1">
        <v>3489074</v>
      </c>
      <c r="O2542" s="1">
        <v>2509798</v>
      </c>
      <c r="P2542" s="1">
        <v>1048253</v>
      </c>
      <c r="Q2542" s="1">
        <v>0.770688624543864</v>
      </c>
      <c r="R2542" s="1">
        <v>62414.602573480501</v>
      </c>
      <c r="S2542" s="1">
        <v>86292.486752911005</v>
      </c>
      <c r="T2542" s="1">
        <v>-23877.884179389301</v>
      </c>
      <c r="U2542" s="1">
        <v>3487379</v>
      </c>
      <c r="V2542" s="1">
        <v>2744733</v>
      </c>
      <c r="W2542" s="1">
        <v>1109417</v>
      </c>
      <c r="X2542" s="1">
        <v>0.812616333473415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59825.948928126003</v>
      </c>
      <c r="E2543" s="1">
        <v>80961.285258585194</v>
      </c>
      <c r="F2543" s="1">
        <v>-21135.3363304226</v>
      </c>
      <c r="G2543" s="1">
        <v>3489074</v>
      </c>
      <c r="H2543" s="1">
        <v>2636775</v>
      </c>
      <c r="I2543" s="1">
        <v>1047025</v>
      </c>
      <c r="J2543" s="1">
        <v>0.76241240988382297</v>
      </c>
      <c r="K2543" s="1">
        <v>65344.003929175597</v>
      </c>
      <c r="L2543" s="1">
        <v>81876.998232747399</v>
      </c>
      <c r="M2543" s="1">
        <v>-16532.9943035047</v>
      </c>
      <c r="N2543" s="1">
        <v>3489074</v>
      </c>
      <c r="O2543" s="1">
        <v>2509864</v>
      </c>
      <c r="P2543" s="1">
        <v>1048309</v>
      </c>
      <c r="Q2543" s="1">
        <v>0.77103567880978696</v>
      </c>
      <c r="R2543" s="1">
        <v>62398.603218326098</v>
      </c>
      <c r="S2543" s="1">
        <v>86272.425867886603</v>
      </c>
      <c r="T2543" s="1">
        <v>-23873.8226495212</v>
      </c>
      <c r="U2543" s="1">
        <v>3487378</v>
      </c>
      <c r="V2543" s="1">
        <v>2744618</v>
      </c>
      <c r="W2543" s="1">
        <v>1108867</v>
      </c>
      <c r="X2543" s="1">
        <v>0.81242742012246805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59860.6196773919</v>
      </c>
      <c r="E2544" s="1">
        <v>80976.3116743758</v>
      </c>
      <c r="F2544" s="1">
        <v>-21115.6919969474</v>
      </c>
      <c r="G2544" s="1">
        <v>3489074</v>
      </c>
      <c r="H2544" s="1">
        <v>2635740</v>
      </c>
      <c r="I2544" s="1">
        <v>1047452</v>
      </c>
      <c r="J2544" s="1">
        <v>0.76255391363883596</v>
      </c>
      <c r="K2544" s="1">
        <v>65317.7994069345</v>
      </c>
      <c r="L2544" s="1">
        <v>81846.996305262699</v>
      </c>
      <c r="M2544" s="1">
        <v>-16529.196898260801</v>
      </c>
      <c r="N2544" s="1">
        <v>3489074</v>
      </c>
      <c r="O2544" s="1">
        <v>2509685</v>
      </c>
      <c r="P2544" s="1">
        <v>1048169</v>
      </c>
      <c r="Q2544" s="1">
        <v>0.77075315066362404</v>
      </c>
      <c r="R2544" s="1">
        <v>62447.743514812501</v>
      </c>
      <c r="S2544" s="1">
        <v>86314.278262509702</v>
      </c>
      <c r="T2544" s="1">
        <v>-23866.534747657199</v>
      </c>
      <c r="U2544" s="1">
        <v>3487365</v>
      </c>
      <c r="V2544" s="1">
        <v>2744339</v>
      </c>
      <c r="W2544" s="1">
        <v>1109799</v>
      </c>
      <c r="X2544" s="1">
        <v>0.81282154411570595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59769.263945158498</v>
      </c>
      <c r="E2545" s="1">
        <v>80920.410796666198</v>
      </c>
      <c r="F2545" s="1">
        <v>-21151.146851470399</v>
      </c>
      <c r="G2545" s="1">
        <v>3489074</v>
      </c>
      <c r="H2545" s="1">
        <v>2637506</v>
      </c>
      <c r="I2545" s="1">
        <v>1045943</v>
      </c>
      <c r="J2545" s="1">
        <v>0.76202749508269096</v>
      </c>
      <c r="K2545" s="1">
        <v>65184.230601503397</v>
      </c>
      <c r="L2545" s="1">
        <v>81713.909437100607</v>
      </c>
      <c r="M2545" s="1">
        <v>-16529.678835530602</v>
      </c>
      <c r="N2545" s="1">
        <v>3489074</v>
      </c>
      <c r="O2545" s="1">
        <v>2509732</v>
      </c>
      <c r="P2545" s="1">
        <v>1046342</v>
      </c>
      <c r="Q2545" s="1">
        <v>0.76949987164816702</v>
      </c>
      <c r="R2545" s="1">
        <v>62371.456718802998</v>
      </c>
      <c r="S2545" s="1">
        <v>86260.066909326604</v>
      </c>
      <c r="T2545" s="1">
        <v>-23888.610190483301</v>
      </c>
      <c r="U2545" s="1">
        <v>3487403</v>
      </c>
      <c r="V2545" s="1">
        <v>2745119</v>
      </c>
      <c r="W2545" s="1">
        <v>1108629</v>
      </c>
      <c r="X2545" s="1">
        <v>0.81231103581175101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59850.429091908401</v>
      </c>
      <c r="E2546" s="1">
        <v>80975.580336277606</v>
      </c>
      <c r="F2546" s="1">
        <v>-21125.151244332199</v>
      </c>
      <c r="G2546" s="1">
        <v>3489074</v>
      </c>
      <c r="H2546" s="1">
        <v>2636303</v>
      </c>
      <c r="I2546" s="1">
        <v>1047454</v>
      </c>
      <c r="J2546" s="1">
        <v>0.76254702662808405</v>
      </c>
      <c r="K2546" s="1">
        <v>65313.150938151899</v>
      </c>
      <c r="L2546" s="1">
        <v>81842.883455860705</v>
      </c>
      <c r="M2546" s="1">
        <v>-16529.732517641402</v>
      </c>
      <c r="N2546" s="1">
        <v>3489074</v>
      </c>
      <c r="O2546" s="1">
        <v>2509748</v>
      </c>
      <c r="P2546" s="1">
        <v>1047942</v>
      </c>
      <c r="Q2546" s="1">
        <v>0.77071441996148604</v>
      </c>
      <c r="R2546" s="1">
        <v>62438.789307503299</v>
      </c>
      <c r="S2546" s="1">
        <v>86309.050088980293</v>
      </c>
      <c r="T2546" s="1">
        <v>-23870.260781435602</v>
      </c>
      <c r="U2546" s="1">
        <v>3487374</v>
      </c>
      <c r="V2546" s="1">
        <v>2744480</v>
      </c>
      <c r="W2546" s="1">
        <v>1109738</v>
      </c>
      <c r="X2546" s="1">
        <v>0.81277231040644105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59758.885888054399</v>
      </c>
      <c r="E2547" s="1">
        <v>80902.473260002007</v>
      </c>
      <c r="F2547" s="1">
        <v>-21143.587371910598</v>
      </c>
      <c r="G2547" s="1">
        <v>3489074</v>
      </c>
      <c r="H2547" s="1">
        <v>2636936</v>
      </c>
      <c r="I2547" s="1">
        <v>1045669</v>
      </c>
      <c r="J2547" s="1">
        <v>0.76185857730289497</v>
      </c>
      <c r="K2547" s="1">
        <v>65234.572977013297</v>
      </c>
      <c r="L2547" s="1">
        <v>81765.164688103905</v>
      </c>
      <c r="M2547" s="1">
        <v>-16530.591711023098</v>
      </c>
      <c r="N2547" s="1">
        <v>3489074</v>
      </c>
      <c r="O2547" s="1">
        <v>2509776</v>
      </c>
      <c r="P2547" s="1">
        <v>1046692</v>
      </c>
      <c r="Q2547" s="1">
        <v>0.76998254233838603</v>
      </c>
      <c r="R2547" s="1">
        <v>62336.023033856698</v>
      </c>
      <c r="S2547" s="1">
        <v>86234.048339618093</v>
      </c>
      <c r="T2547" s="1">
        <v>-23898.025305720701</v>
      </c>
      <c r="U2547" s="1">
        <v>3487401</v>
      </c>
      <c r="V2547" s="1">
        <v>2745436</v>
      </c>
      <c r="W2547" s="1">
        <v>1108080</v>
      </c>
      <c r="X2547" s="1">
        <v>0.812066018945104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59830.703101311898</v>
      </c>
      <c r="E2548" s="1">
        <v>80958.454184877104</v>
      </c>
      <c r="F2548" s="1">
        <v>-21127.751083527899</v>
      </c>
      <c r="G2548" s="1">
        <v>3489074</v>
      </c>
      <c r="H2548" s="1">
        <v>2636554</v>
      </c>
      <c r="I2548" s="1">
        <v>1047080</v>
      </c>
      <c r="J2548" s="1">
        <v>0.76238574966317496</v>
      </c>
      <c r="K2548" s="1">
        <v>65285.2444236995</v>
      </c>
      <c r="L2548" s="1">
        <v>81815.442808988897</v>
      </c>
      <c r="M2548" s="1">
        <v>-16530.198385222298</v>
      </c>
      <c r="N2548" s="1">
        <v>3489074</v>
      </c>
      <c r="O2548" s="1">
        <v>2509752</v>
      </c>
      <c r="P2548" s="1">
        <v>1048097</v>
      </c>
      <c r="Q2548" s="1">
        <v>0.77045601139442899</v>
      </c>
      <c r="R2548" s="1">
        <v>62404.098486239702</v>
      </c>
      <c r="S2548" s="1">
        <v>86278.059331782701</v>
      </c>
      <c r="T2548" s="1">
        <v>-23873.960845502799</v>
      </c>
      <c r="U2548" s="1">
        <v>3487371</v>
      </c>
      <c r="V2548" s="1">
        <v>2744562</v>
      </c>
      <c r="W2548" s="1">
        <v>1109157</v>
      </c>
      <c r="X2548" s="1">
        <v>0.812480470451036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59804.945111095003</v>
      </c>
      <c r="E2549" s="1">
        <v>80940.493672930694</v>
      </c>
      <c r="F2549" s="1">
        <v>-21135.5485617985</v>
      </c>
      <c r="G2549" s="1">
        <v>3489074</v>
      </c>
      <c r="H2549" s="1">
        <v>2636682</v>
      </c>
      <c r="I2549" s="1">
        <v>1046224</v>
      </c>
      <c r="J2549" s="1">
        <v>0.76221661552515496</v>
      </c>
      <c r="K2549" s="1">
        <v>65260.618127829897</v>
      </c>
      <c r="L2549" s="1">
        <v>81789.928708805994</v>
      </c>
      <c r="M2549" s="1">
        <v>-16529.310580908601</v>
      </c>
      <c r="N2549" s="1">
        <v>3489074</v>
      </c>
      <c r="O2549" s="1">
        <v>2509742</v>
      </c>
      <c r="P2549" s="1">
        <v>1047161</v>
      </c>
      <c r="Q2549" s="1">
        <v>0.77021574511723501</v>
      </c>
      <c r="R2549" s="1">
        <v>62379.531890828301</v>
      </c>
      <c r="S2549" s="1">
        <v>86254.899683392694</v>
      </c>
      <c r="T2549" s="1">
        <v>-23875.367792524001</v>
      </c>
      <c r="U2549" s="1">
        <v>3487405</v>
      </c>
      <c r="V2549" s="1">
        <v>2744751</v>
      </c>
      <c r="W2549" s="1">
        <v>1108426</v>
      </c>
      <c r="X2549" s="1">
        <v>0.81226237604599105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59832.953905460301</v>
      </c>
      <c r="E2550" s="1">
        <v>80970.372251106193</v>
      </c>
      <c r="F2550" s="1">
        <v>-21137.418345609</v>
      </c>
      <c r="G2550" s="1">
        <v>3489074</v>
      </c>
      <c r="H2550" s="1">
        <v>2636813</v>
      </c>
      <c r="I2550" s="1">
        <v>1047300</v>
      </c>
      <c r="J2550" s="1">
        <v>0.76249798209088404</v>
      </c>
      <c r="K2550" s="1">
        <v>65227.485205502198</v>
      </c>
      <c r="L2550" s="1">
        <v>81757.024386080695</v>
      </c>
      <c r="M2550" s="1">
        <v>-16529.5391805115</v>
      </c>
      <c r="N2550" s="1">
        <v>3489074</v>
      </c>
      <c r="O2550" s="1">
        <v>2509778</v>
      </c>
      <c r="P2550" s="1">
        <v>1047716</v>
      </c>
      <c r="Q2550" s="1">
        <v>0.769905885115578</v>
      </c>
      <c r="R2550" s="1">
        <v>62419.055271881101</v>
      </c>
      <c r="S2550" s="1">
        <v>86298.333163431103</v>
      </c>
      <c r="T2550" s="1">
        <v>-23879.277891508798</v>
      </c>
      <c r="U2550" s="1">
        <v>3487375</v>
      </c>
      <c r="V2550" s="1">
        <v>2744804</v>
      </c>
      <c r="W2550" s="1">
        <v>1109411</v>
      </c>
      <c r="X2550" s="1">
        <v>0.812671389120314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59839.332252415603</v>
      </c>
      <c r="E2551" s="1">
        <v>80980.101850508203</v>
      </c>
      <c r="F2551" s="1">
        <v>-21140.7695980557</v>
      </c>
      <c r="G2551" s="1">
        <v>3489074</v>
      </c>
      <c r="H2551" s="1">
        <v>2636749</v>
      </c>
      <c r="I2551" s="1">
        <v>1047771</v>
      </c>
      <c r="J2551" s="1">
        <v>0.76258960572684997</v>
      </c>
      <c r="K2551" s="1">
        <v>65281.232250936402</v>
      </c>
      <c r="L2551" s="1">
        <v>81812.842768377697</v>
      </c>
      <c r="M2551" s="1">
        <v>-16531.610517374302</v>
      </c>
      <c r="N2551" s="1">
        <v>3489074</v>
      </c>
      <c r="O2551" s="1">
        <v>2509848</v>
      </c>
      <c r="P2551" s="1">
        <v>1047336</v>
      </c>
      <c r="Q2551" s="1">
        <v>0.77043152681242899</v>
      </c>
      <c r="R2551" s="1">
        <v>62387.796939812797</v>
      </c>
      <c r="S2551" s="1">
        <v>86276.658237765994</v>
      </c>
      <c r="T2551" s="1">
        <v>-23888.861297912499</v>
      </c>
      <c r="U2551" s="1">
        <v>3487392</v>
      </c>
      <c r="V2551" s="1">
        <v>2745095</v>
      </c>
      <c r="W2551" s="1">
        <v>1109086</v>
      </c>
      <c r="X2551" s="1">
        <v>0.81246727634892002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59849.967933356696</v>
      </c>
      <c r="E2552" s="1">
        <v>80981.108272104306</v>
      </c>
      <c r="F2552" s="1">
        <v>-21131.140338710498</v>
      </c>
      <c r="G2552" s="1">
        <v>3489074</v>
      </c>
      <c r="H2552" s="1">
        <v>2636392</v>
      </c>
      <c r="I2552" s="1">
        <v>1047436</v>
      </c>
      <c r="J2552" s="1">
        <v>0.76259908319884795</v>
      </c>
      <c r="K2552" s="1">
        <v>65358.262917326298</v>
      </c>
      <c r="L2552" s="1">
        <v>81886.698031755805</v>
      </c>
      <c r="M2552" s="1">
        <v>-16528.435114361899</v>
      </c>
      <c r="N2552" s="1">
        <v>3489074</v>
      </c>
      <c r="O2552" s="1">
        <v>2509688</v>
      </c>
      <c r="P2552" s="1">
        <v>1048229</v>
      </c>
      <c r="Q2552" s="1">
        <v>0.77112702181543902</v>
      </c>
      <c r="R2552" s="1">
        <v>62494.779141315601</v>
      </c>
      <c r="S2552" s="1">
        <v>86353.812368572195</v>
      </c>
      <c r="T2552" s="1">
        <v>-23859.033227214699</v>
      </c>
      <c r="U2552" s="1">
        <v>3487351</v>
      </c>
      <c r="V2552" s="1">
        <v>2744054</v>
      </c>
      <c r="W2552" s="1">
        <v>1110666</v>
      </c>
      <c r="X2552" s="1">
        <v>0.81319383678594503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59853.390750881001</v>
      </c>
      <c r="E2553" s="1">
        <v>80980.780185596595</v>
      </c>
      <c r="F2553" s="1">
        <v>-21127.389434678498</v>
      </c>
      <c r="G2553" s="1">
        <v>3489074</v>
      </c>
      <c r="H2553" s="1">
        <v>2636089</v>
      </c>
      <c r="I2553" s="1">
        <v>1047581</v>
      </c>
      <c r="J2553" s="1">
        <v>0.76259599360826202</v>
      </c>
      <c r="K2553" s="1">
        <v>65357.893554151</v>
      </c>
      <c r="L2553" s="1">
        <v>81888.940745069005</v>
      </c>
      <c r="M2553" s="1">
        <v>-16531.047190850601</v>
      </c>
      <c r="N2553" s="1">
        <v>3489074</v>
      </c>
      <c r="O2553" s="1">
        <v>2509802</v>
      </c>
      <c r="P2553" s="1">
        <v>1048660</v>
      </c>
      <c r="Q2553" s="1">
        <v>0.77114814144633803</v>
      </c>
      <c r="R2553" s="1">
        <v>62441.911142949997</v>
      </c>
      <c r="S2553" s="1">
        <v>86308.802078580193</v>
      </c>
      <c r="T2553" s="1">
        <v>-23866.890935589701</v>
      </c>
      <c r="U2553" s="1">
        <v>3487371</v>
      </c>
      <c r="V2553" s="1">
        <v>2744432</v>
      </c>
      <c r="W2553" s="1">
        <v>1109694</v>
      </c>
      <c r="X2553" s="1">
        <v>0.81276997489254699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59814.325011367597</v>
      </c>
      <c r="E2554" s="1">
        <v>80951.964811704805</v>
      </c>
      <c r="F2554" s="1">
        <v>-21137.639800300301</v>
      </c>
      <c r="G2554" s="1">
        <v>3489074</v>
      </c>
      <c r="H2554" s="1">
        <v>2636810</v>
      </c>
      <c r="I2554" s="1">
        <v>1046841</v>
      </c>
      <c r="J2554" s="1">
        <v>0.76232463923709204</v>
      </c>
      <c r="K2554" s="1">
        <v>65230.697917014601</v>
      </c>
      <c r="L2554" s="1">
        <v>81760.709130638905</v>
      </c>
      <c r="M2554" s="1">
        <v>-16530.0112135569</v>
      </c>
      <c r="N2554" s="1">
        <v>3489074</v>
      </c>
      <c r="O2554" s="1">
        <v>2509778</v>
      </c>
      <c r="P2554" s="1">
        <v>1047267</v>
      </c>
      <c r="Q2554" s="1">
        <v>0.76994058435446799</v>
      </c>
      <c r="R2554" s="1">
        <v>62429.930151237902</v>
      </c>
      <c r="S2554" s="1">
        <v>86307.170418145004</v>
      </c>
      <c r="T2554" s="1">
        <v>-23877.240266865301</v>
      </c>
      <c r="U2554" s="1">
        <v>3487373</v>
      </c>
      <c r="V2554" s="1">
        <v>2744709</v>
      </c>
      <c r="W2554" s="1">
        <v>1109697</v>
      </c>
      <c r="X2554" s="1">
        <v>0.81275460954649004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59840.7769298567</v>
      </c>
      <c r="E2555" s="1">
        <v>80980.274783032699</v>
      </c>
      <c r="F2555" s="1">
        <v>-21139.497853139201</v>
      </c>
      <c r="G2555" s="1">
        <v>3489074</v>
      </c>
      <c r="H2555" s="1">
        <v>2636575</v>
      </c>
      <c r="I2555" s="1">
        <v>1047372</v>
      </c>
      <c r="J2555" s="1">
        <v>0.76259123423239905</v>
      </c>
      <c r="K2555" s="1">
        <v>65342.0226636917</v>
      </c>
      <c r="L2555" s="1">
        <v>81870.356147077298</v>
      </c>
      <c r="M2555" s="1">
        <v>-16528.3334833181</v>
      </c>
      <c r="N2555" s="1">
        <v>3489074</v>
      </c>
      <c r="O2555" s="1">
        <v>2509673</v>
      </c>
      <c r="P2555" s="1">
        <v>1048688</v>
      </c>
      <c r="Q2555" s="1">
        <v>0.77097313029012504</v>
      </c>
      <c r="R2555" s="1">
        <v>62457.365923774501</v>
      </c>
      <c r="S2555" s="1">
        <v>86315.900547143901</v>
      </c>
      <c r="T2555" s="1">
        <v>-23858.5346233286</v>
      </c>
      <c r="U2555" s="1">
        <v>3487370</v>
      </c>
      <c r="V2555" s="1">
        <v>2744100</v>
      </c>
      <c r="W2555" s="1">
        <v>1109870</v>
      </c>
      <c r="X2555" s="1">
        <v>0.81283682116983902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59807.606620373401</v>
      </c>
      <c r="E2556" s="1">
        <v>80944.600323969993</v>
      </c>
      <c r="F2556" s="1">
        <v>-21136.993703559601</v>
      </c>
      <c r="G2556" s="1">
        <v>3489074</v>
      </c>
      <c r="H2556" s="1">
        <v>2636771</v>
      </c>
      <c r="I2556" s="1">
        <v>1046709</v>
      </c>
      <c r="J2556" s="1">
        <v>0.76225528785730801</v>
      </c>
      <c r="K2556" s="1">
        <v>65262.272084832199</v>
      </c>
      <c r="L2556" s="1">
        <v>81792.379776828093</v>
      </c>
      <c r="M2556" s="1">
        <v>-16530.1076919283</v>
      </c>
      <c r="N2556" s="1">
        <v>3489074</v>
      </c>
      <c r="O2556" s="1">
        <v>2509790</v>
      </c>
      <c r="P2556" s="1">
        <v>1047756</v>
      </c>
      <c r="Q2556" s="1">
        <v>0.77023882682439204</v>
      </c>
      <c r="R2556" s="1">
        <v>62408.766080741298</v>
      </c>
      <c r="S2556" s="1">
        <v>86289.780316469798</v>
      </c>
      <c r="T2556" s="1">
        <v>-23881.014235688101</v>
      </c>
      <c r="U2556" s="1">
        <v>3487387</v>
      </c>
      <c r="V2556" s="1">
        <v>2744811</v>
      </c>
      <c r="W2556" s="1">
        <v>1109350</v>
      </c>
      <c r="X2556" s="1">
        <v>0.81259084696189898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59823.242377968498</v>
      </c>
      <c r="E2557" s="1">
        <v>80964.693025305198</v>
      </c>
      <c r="F2557" s="1">
        <v>-21141.4506472998</v>
      </c>
      <c r="G2557" s="1">
        <v>3489074</v>
      </c>
      <c r="H2557" s="1">
        <v>2636899</v>
      </c>
      <c r="I2557" s="1">
        <v>1047099</v>
      </c>
      <c r="J2557" s="1">
        <v>0.76244450082246096</v>
      </c>
      <c r="K2557" s="1">
        <v>65258.766071343802</v>
      </c>
      <c r="L2557" s="1">
        <v>81789.127585704904</v>
      </c>
      <c r="M2557" s="1">
        <v>-16530.361514293902</v>
      </c>
      <c r="N2557" s="1">
        <v>3489074</v>
      </c>
      <c r="O2557" s="1">
        <v>2509760</v>
      </c>
      <c r="P2557" s="1">
        <v>1047787</v>
      </c>
      <c r="Q2557" s="1">
        <v>0.77020820094112696</v>
      </c>
      <c r="R2557" s="1">
        <v>62396.859692219099</v>
      </c>
      <c r="S2557" s="1">
        <v>86276.1823942513</v>
      </c>
      <c r="T2557" s="1">
        <v>-23879.322701991801</v>
      </c>
      <c r="U2557" s="1">
        <v>3487382</v>
      </c>
      <c r="V2557" s="1">
        <v>2744814</v>
      </c>
      <c r="W2557" s="1">
        <v>1108979</v>
      </c>
      <c r="X2557" s="1">
        <v>0.81246279533061905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59833.879879285203</v>
      </c>
      <c r="E2558" s="1">
        <v>80971.768134639497</v>
      </c>
      <c r="F2558" s="1">
        <v>-21137.888255318001</v>
      </c>
      <c r="G2558" s="1">
        <v>3489074</v>
      </c>
      <c r="H2558" s="1">
        <v>2636895</v>
      </c>
      <c r="I2558" s="1">
        <v>1047556</v>
      </c>
      <c r="J2558" s="1">
        <v>0.76251112712589297</v>
      </c>
      <c r="K2558" s="1">
        <v>65339.438025295603</v>
      </c>
      <c r="L2558" s="1">
        <v>81869.863686487894</v>
      </c>
      <c r="M2558" s="1">
        <v>-16530.4256611247</v>
      </c>
      <c r="N2558" s="1">
        <v>3489074</v>
      </c>
      <c r="O2558" s="1">
        <v>2509805</v>
      </c>
      <c r="P2558" s="1">
        <v>1048531</v>
      </c>
      <c r="Q2558" s="1">
        <v>0.77096849278883595</v>
      </c>
      <c r="R2558" s="1">
        <v>62415.014265861602</v>
      </c>
      <c r="S2558" s="1">
        <v>86291.6681238077</v>
      </c>
      <c r="T2558" s="1">
        <v>-23876.653857904999</v>
      </c>
      <c r="U2558" s="1">
        <v>3487371</v>
      </c>
      <c r="V2558" s="1">
        <v>2744688</v>
      </c>
      <c r="W2558" s="1">
        <v>1109335</v>
      </c>
      <c r="X2558" s="1">
        <v>0.81260862444328197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59840.963805560503</v>
      </c>
      <c r="E2559" s="1">
        <v>80966.747752122596</v>
      </c>
      <c r="F2559" s="1">
        <v>-21125.7839465248</v>
      </c>
      <c r="G2559" s="1">
        <v>3489074</v>
      </c>
      <c r="H2559" s="1">
        <v>2635923</v>
      </c>
      <c r="I2559" s="1">
        <v>1047127</v>
      </c>
      <c r="J2559" s="1">
        <v>0.76246385018455698</v>
      </c>
      <c r="K2559" s="1">
        <v>65329.865859186502</v>
      </c>
      <c r="L2559" s="1">
        <v>81860.769269597804</v>
      </c>
      <c r="M2559" s="1">
        <v>-16530.903410344199</v>
      </c>
      <c r="N2559" s="1">
        <v>3489074</v>
      </c>
      <c r="O2559" s="1">
        <v>2509815</v>
      </c>
      <c r="P2559" s="1">
        <v>1048336</v>
      </c>
      <c r="Q2559" s="1">
        <v>0.77088285066648499</v>
      </c>
      <c r="R2559" s="1">
        <v>62418.347075277699</v>
      </c>
      <c r="S2559" s="1">
        <v>86293.071329446801</v>
      </c>
      <c r="T2559" s="1">
        <v>-23874.724254129102</v>
      </c>
      <c r="U2559" s="1">
        <v>3487386</v>
      </c>
      <c r="V2559" s="1">
        <v>2744674</v>
      </c>
      <c r="W2559" s="1">
        <v>1109251</v>
      </c>
      <c r="X2559" s="1">
        <v>0.81262183843056202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59861.940007659003</v>
      </c>
      <c r="E2560" s="1">
        <v>81009.971659876697</v>
      </c>
      <c r="F2560" s="1">
        <v>-21148.0316521805</v>
      </c>
      <c r="G2560" s="1">
        <v>3489074</v>
      </c>
      <c r="H2560" s="1">
        <v>2637189</v>
      </c>
      <c r="I2560" s="1">
        <v>1047895</v>
      </c>
      <c r="J2560" s="1">
        <v>0.76287088971672501</v>
      </c>
      <c r="K2560" s="1">
        <v>65302.597861324699</v>
      </c>
      <c r="L2560" s="1">
        <v>81834.394457625895</v>
      </c>
      <c r="M2560" s="1">
        <v>-16531.796596233798</v>
      </c>
      <c r="N2560" s="1">
        <v>3489074</v>
      </c>
      <c r="O2560" s="1">
        <v>2509902</v>
      </c>
      <c r="P2560" s="1">
        <v>1048121</v>
      </c>
      <c r="Q2560" s="1">
        <v>0.77063447906651406</v>
      </c>
      <c r="R2560" s="1">
        <v>62446.135564053096</v>
      </c>
      <c r="S2560" s="1">
        <v>86318.206649262705</v>
      </c>
      <c r="T2560" s="1">
        <v>-23872.071085168802</v>
      </c>
      <c r="U2560" s="1">
        <v>3487360</v>
      </c>
      <c r="V2560" s="1">
        <v>2744543</v>
      </c>
      <c r="W2560" s="1">
        <v>1109901</v>
      </c>
      <c r="X2560" s="1">
        <v>0.81285853773311101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59784.077152160899</v>
      </c>
      <c r="E2561" s="1">
        <v>80929.819201425504</v>
      </c>
      <c r="F2561" s="1">
        <v>-21145.7420492278</v>
      </c>
      <c r="G2561" s="1">
        <v>3489074</v>
      </c>
      <c r="H2561" s="1">
        <v>2637045</v>
      </c>
      <c r="I2561" s="1">
        <v>1046583</v>
      </c>
      <c r="J2561" s="1">
        <v>0.76211609402875302</v>
      </c>
      <c r="K2561" s="1">
        <v>65264.973913886301</v>
      </c>
      <c r="L2561" s="1">
        <v>81794.225655439805</v>
      </c>
      <c r="M2561" s="1">
        <v>-16529.2517414867</v>
      </c>
      <c r="N2561" s="1">
        <v>3489074</v>
      </c>
      <c r="O2561" s="1">
        <v>2509769</v>
      </c>
      <c r="P2561" s="1">
        <v>1047586</v>
      </c>
      <c r="Q2561" s="1">
        <v>0.77025620946297402</v>
      </c>
      <c r="R2561" s="1">
        <v>62426.7471367783</v>
      </c>
      <c r="S2561" s="1">
        <v>86302.373023437307</v>
      </c>
      <c r="T2561" s="1">
        <v>-23875.625886617599</v>
      </c>
      <c r="U2561" s="1">
        <v>3487368</v>
      </c>
      <c r="V2561" s="1">
        <v>2744629</v>
      </c>
      <c r="W2561" s="1">
        <v>1109607</v>
      </c>
      <c r="X2561" s="1">
        <v>0.81270943248132799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59806.380453186401</v>
      </c>
      <c r="E2562" s="1">
        <v>80945.806854073802</v>
      </c>
      <c r="F2562" s="1">
        <v>-21139.4264008506</v>
      </c>
      <c r="G2562" s="1">
        <v>3489074</v>
      </c>
      <c r="H2562" s="1">
        <v>2636586</v>
      </c>
      <c r="I2562" s="1">
        <v>1046544</v>
      </c>
      <c r="J2562" s="1">
        <v>0.76226664975110203</v>
      </c>
      <c r="K2562" s="1">
        <v>65273.467883887301</v>
      </c>
      <c r="L2562" s="1">
        <v>81804.107806683503</v>
      </c>
      <c r="M2562" s="1">
        <v>-16530.639922728798</v>
      </c>
      <c r="N2562" s="1">
        <v>3489074</v>
      </c>
      <c r="O2562" s="1">
        <v>2509806</v>
      </c>
      <c r="P2562" s="1">
        <v>1047349</v>
      </c>
      <c r="Q2562" s="1">
        <v>0.77034926967959905</v>
      </c>
      <c r="R2562" s="1">
        <v>62421.801916246302</v>
      </c>
      <c r="S2562" s="1">
        <v>86300.440872953695</v>
      </c>
      <c r="T2562" s="1">
        <v>-23878.6389566666</v>
      </c>
      <c r="U2562" s="1">
        <v>3487374</v>
      </c>
      <c r="V2562" s="1">
        <v>2744759</v>
      </c>
      <c r="W2562" s="1">
        <v>1109466</v>
      </c>
      <c r="X2562" s="1">
        <v>0.81269123742054294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59832.531069851502</v>
      </c>
      <c r="E2563" s="1">
        <v>80971.850123167897</v>
      </c>
      <c r="F2563" s="1">
        <v>-21139.319053278999</v>
      </c>
      <c r="G2563" s="1">
        <v>3489074</v>
      </c>
      <c r="H2563" s="1">
        <v>2636691</v>
      </c>
      <c r="I2563" s="1">
        <v>1047349</v>
      </c>
      <c r="J2563" s="1">
        <v>0.76251189921184204</v>
      </c>
      <c r="K2563" s="1">
        <v>65342.103537562798</v>
      </c>
      <c r="L2563" s="1">
        <v>81871.849572388703</v>
      </c>
      <c r="M2563" s="1">
        <v>-16529.746034758798</v>
      </c>
      <c r="N2563" s="1">
        <v>3489074</v>
      </c>
      <c r="O2563" s="1">
        <v>2509814</v>
      </c>
      <c r="P2563" s="1">
        <v>1048542</v>
      </c>
      <c r="Q2563" s="1">
        <v>0.77098719387603998</v>
      </c>
      <c r="R2563" s="1">
        <v>62437.210130961699</v>
      </c>
      <c r="S2563" s="1">
        <v>86307.531911696002</v>
      </c>
      <c r="T2563" s="1">
        <v>-23870.321780692899</v>
      </c>
      <c r="U2563" s="1">
        <v>3487378</v>
      </c>
      <c r="V2563" s="1">
        <v>2744512</v>
      </c>
      <c r="W2563" s="1">
        <v>1109686</v>
      </c>
      <c r="X2563" s="1">
        <v>0.81275801373120804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59786.8796556054</v>
      </c>
      <c r="E2564" s="1">
        <v>80926.256011261707</v>
      </c>
      <c r="F2564" s="1">
        <v>-21139.376355619301</v>
      </c>
      <c r="G2564" s="1">
        <v>3489074</v>
      </c>
      <c r="H2564" s="1">
        <v>2637034</v>
      </c>
      <c r="I2564" s="1">
        <v>1046375</v>
      </c>
      <c r="J2564" s="1">
        <v>0.76208253946756999</v>
      </c>
      <c r="K2564" s="1">
        <v>65238.128038319301</v>
      </c>
      <c r="L2564" s="1">
        <v>81769.224533446395</v>
      </c>
      <c r="M2564" s="1">
        <v>-16531.096495059901</v>
      </c>
      <c r="N2564" s="1">
        <v>3489074</v>
      </c>
      <c r="O2564" s="1">
        <v>2509810</v>
      </c>
      <c r="P2564" s="1">
        <v>1047213</v>
      </c>
      <c r="Q2564" s="1">
        <v>0.77002077390129797</v>
      </c>
      <c r="R2564" s="1">
        <v>62391.742747459997</v>
      </c>
      <c r="S2564" s="1">
        <v>86271.173054848594</v>
      </c>
      <c r="T2564" s="1">
        <v>-23879.430307348</v>
      </c>
      <c r="U2564" s="1">
        <v>3487384</v>
      </c>
      <c r="V2564" s="1">
        <v>2744788</v>
      </c>
      <c r="W2564" s="1">
        <v>1108854</v>
      </c>
      <c r="X2564" s="1">
        <v>0.81241562238229104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59864.2027525917</v>
      </c>
      <c r="E2565" s="1">
        <v>80985.462880092397</v>
      </c>
      <c r="F2565" s="1">
        <v>-21121.2601274634</v>
      </c>
      <c r="G2565" s="1">
        <v>3489074</v>
      </c>
      <c r="H2565" s="1">
        <v>2636088</v>
      </c>
      <c r="I2565" s="1">
        <v>1047713</v>
      </c>
      <c r="J2565" s="1">
        <v>0.76264009054155202</v>
      </c>
      <c r="K2565" s="1">
        <v>65372.2895616108</v>
      </c>
      <c r="L2565" s="1">
        <v>81900.669623693204</v>
      </c>
      <c r="M2565" s="1">
        <v>-16528.3800620152</v>
      </c>
      <c r="N2565" s="1">
        <v>3489074</v>
      </c>
      <c r="O2565" s="1">
        <v>2509708</v>
      </c>
      <c r="P2565" s="1">
        <v>1048513</v>
      </c>
      <c r="Q2565" s="1">
        <v>0.77125859229440397</v>
      </c>
      <c r="R2565" s="1">
        <v>62405.5691034837</v>
      </c>
      <c r="S2565" s="1">
        <v>86285.629191532498</v>
      </c>
      <c r="T2565" s="1">
        <v>-23880.060088008398</v>
      </c>
      <c r="U2565" s="1">
        <v>3487376</v>
      </c>
      <c r="V2565" s="1">
        <v>2744819</v>
      </c>
      <c r="W2565" s="1">
        <v>1109202</v>
      </c>
      <c r="X2565" s="1">
        <v>0.81255175581905204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59783.403564764099</v>
      </c>
      <c r="E2566" s="1">
        <v>80935.810093691398</v>
      </c>
      <c r="F2566" s="1">
        <v>-21152.4065288899</v>
      </c>
      <c r="G2566" s="1">
        <v>3489074</v>
      </c>
      <c r="H2566" s="1">
        <v>2637422</v>
      </c>
      <c r="I2566" s="1">
        <v>1046645</v>
      </c>
      <c r="J2566" s="1">
        <v>0.76217251026022803</v>
      </c>
      <c r="K2566" s="1">
        <v>65263.891821447498</v>
      </c>
      <c r="L2566" s="1">
        <v>81795.246282909895</v>
      </c>
      <c r="M2566" s="1">
        <v>-16531.354461395102</v>
      </c>
      <c r="N2566" s="1">
        <v>3489074</v>
      </c>
      <c r="O2566" s="1">
        <v>2509840</v>
      </c>
      <c r="P2566" s="1">
        <v>1047758</v>
      </c>
      <c r="Q2566" s="1">
        <v>0.77026582071169003</v>
      </c>
      <c r="R2566" s="1">
        <v>62411.090636080597</v>
      </c>
      <c r="S2566" s="1">
        <v>86292.834967040399</v>
      </c>
      <c r="T2566" s="1">
        <v>-23881.7443309189</v>
      </c>
      <c r="U2566" s="1">
        <v>3487383</v>
      </c>
      <c r="V2566" s="1">
        <v>2744910</v>
      </c>
      <c r="W2566" s="1">
        <v>1109323</v>
      </c>
      <c r="X2566" s="1">
        <v>0.81261961260581395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59838.4220972728</v>
      </c>
      <c r="E2567" s="1">
        <v>80976.675729436698</v>
      </c>
      <c r="F2567" s="1">
        <v>-21138.2536321267</v>
      </c>
      <c r="G2567" s="1">
        <v>3489074</v>
      </c>
      <c r="H2567" s="1">
        <v>2636687</v>
      </c>
      <c r="I2567" s="1">
        <v>1047296</v>
      </c>
      <c r="J2567" s="1">
        <v>0.76255734194527802</v>
      </c>
      <c r="K2567" s="1">
        <v>65258.211055020904</v>
      </c>
      <c r="L2567" s="1">
        <v>81787.762738731995</v>
      </c>
      <c r="M2567" s="1">
        <v>-16529.551683644</v>
      </c>
      <c r="N2567" s="1">
        <v>3489074</v>
      </c>
      <c r="O2567" s="1">
        <v>2509730</v>
      </c>
      <c r="P2567" s="1">
        <v>1047397</v>
      </c>
      <c r="Q2567" s="1">
        <v>0.77019534817739999</v>
      </c>
      <c r="R2567" s="1">
        <v>62427.619527460301</v>
      </c>
      <c r="S2567" s="1">
        <v>86298.7782427372</v>
      </c>
      <c r="T2567" s="1">
        <v>-23871.158715235299</v>
      </c>
      <c r="U2567" s="1">
        <v>3487358</v>
      </c>
      <c r="V2567" s="1">
        <v>2744496</v>
      </c>
      <c r="W2567" s="1">
        <v>1109454</v>
      </c>
      <c r="X2567" s="1">
        <v>0.812675580432065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59814.6713586361</v>
      </c>
      <c r="E2568" s="1">
        <v>80956.886421273695</v>
      </c>
      <c r="F2568" s="1">
        <v>-21142.215062600899</v>
      </c>
      <c r="G2568" s="1">
        <v>3489074</v>
      </c>
      <c r="H2568" s="1">
        <v>2637223</v>
      </c>
      <c r="I2568" s="1">
        <v>1047039</v>
      </c>
      <c r="J2568" s="1">
        <v>0.76237098603358999</v>
      </c>
      <c r="K2568" s="1">
        <v>65292.614067062503</v>
      </c>
      <c r="L2568" s="1">
        <v>81823.579889892295</v>
      </c>
      <c r="M2568" s="1">
        <v>-16530.965822762399</v>
      </c>
      <c r="N2568" s="1">
        <v>3489074</v>
      </c>
      <c r="O2568" s="1">
        <v>2509813</v>
      </c>
      <c r="P2568" s="1">
        <v>1047715</v>
      </c>
      <c r="Q2568" s="1">
        <v>0.77053263828395602</v>
      </c>
      <c r="R2568" s="1">
        <v>62399.854894114003</v>
      </c>
      <c r="S2568" s="1">
        <v>86282.424546615104</v>
      </c>
      <c r="T2568" s="1">
        <v>-23882.569652461301</v>
      </c>
      <c r="U2568" s="1">
        <v>3487391</v>
      </c>
      <c r="V2568" s="1">
        <v>2744905</v>
      </c>
      <c r="W2568" s="1">
        <v>1109124</v>
      </c>
      <c r="X2568" s="1">
        <v>0.81252157767840005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59815.477545899601</v>
      </c>
      <c r="E2569" s="1">
        <v>80957.799838426698</v>
      </c>
      <c r="F2569" s="1">
        <v>-21142.3222924902</v>
      </c>
      <c r="G2569" s="1">
        <v>3489074</v>
      </c>
      <c r="H2569" s="1">
        <v>2636785</v>
      </c>
      <c r="I2569" s="1">
        <v>1047096</v>
      </c>
      <c r="J2569" s="1">
        <v>0.76237958768276504</v>
      </c>
      <c r="K2569" s="1">
        <v>65261.346374276101</v>
      </c>
      <c r="L2569" s="1">
        <v>81792.6095381458</v>
      </c>
      <c r="M2569" s="1">
        <v>-16531.263163801901</v>
      </c>
      <c r="N2569" s="1">
        <v>3489074</v>
      </c>
      <c r="O2569" s="1">
        <v>2509764</v>
      </c>
      <c r="P2569" s="1">
        <v>1047882</v>
      </c>
      <c r="Q2569" s="1">
        <v>0.77024099048668104</v>
      </c>
      <c r="R2569" s="1">
        <v>62408.626889236897</v>
      </c>
      <c r="S2569" s="1">
        <v>86292.703960094004</v>
      </c>
      <c r="T2569" s="1">
        <v>-23884.077070816398</v>
      </c>
      <c r="U2569" s="1">
        <v>3487383</v>
      </c>
      <c r="V2569" s="1">
        <v>2744978</v>
      </c>
      <c r="W2569" s="1">
        <v>1109307</v>
      </c>
      <c r="X2569" s="1">
        <v>0.81261837891342104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59820.586902215997</v>
      </c>
      <c r="E2570" s="1">
        <v>80956.8947642446</v>
      </c>
      <c r="F2570" s="1">
        <v>-21136.3078619915</v>
      </c>
      <c r="G2570" s="1">
        <v>3489074</v>
      </c>
      <c r="H2570" s="1">
        <v>2636783</v>
      </c>
      <c r="I2570" s="1">
        <v>1046922</v>
      </c>
      <c r="J2570" s="1">
        <v>0.76237106459934001</v>
      </c>
      <c r="K2570" s="1">
        <v>65206.073366960904</v>
      </c>
      <c r="L2570" s="1">
        <v>81738.084782706501</v>
      </c>
      <c r="M2570" s="1">
        <v>-16532.011415678098</v>
      </c>
      <c r="N2570" s="1">
        <v>3489074</v>
      </c>
      <c r="O2570" s="1">
        <v>2509875</v>
      </c>
      <c r="P2570" s="1">
        <v>1047040</v>
      </c>
      <c r="Q2570" s="1">
        <v>0.76972753087372803</v>
      </c>
      <c r="R2570" s="1">
        <v>62383.0133585808</v>
      </c>
      <c r="S2570" s="1">
        <v>86266.162358989299</v>
      </c>
      <c r="T2570" s="1">
        <v>-23883.149000367201</v>
      </c>
      <c r="U2570" s="1">
        <v>3487415</v>
      </c>
      <c r="V2570" s="1">
        <v>2744995</v>
      </c>
      <c r="W2570" s="1">
        <v>1108766</v>
      </c>
      <c r="X2570" s="1">
        <v>0.81236843666021097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59826.194967312302</v>
      </c>
      <c r="E2571" s="1">
        <v>80961.738108103906</v>
      </c>
      <c r="F2571" s="1">
        <v>-21135.5431407547</v>
      </c>
      <c r="G2571" s="1">
        <v>3489074</v>
      </c>
      <c r="H2571" s="1">
        <v>2636816</v>
      </c>
      <c r="I2571" s="1">
        <v>1047052</v>
      </c>
      <c r="J2571" s="1">
        <v>0.76241667436766203</v>
      </c>
      <c r="K2571" s="1">
        <v>65320.777590963196</v>
      </c>
      <c r="L2571" s="1">
        <v>81852.137840337105</v>
      </c>
      <c r="M2571" s="1">
        <v>-16531.360249306599</v>
      </c>
      <c r="N2571" s="1">
        <v>3489074</v>
      </c>
      <c r="O2571" s="1">
        <v>2509834</v>
      </c>
      <c r="P2571" s="1">
        <v>1048074</v>
      </c>
      <c r="Q2571" s="1">
        <v>0.77080156849857195</v>
      </c>
      <c r="R2571" s="1">
        <v>62421.715148536401</v>
      </c>
      <c r="S2571" s="1">
        <v>86288.629035436999</v>
      </c>
      <c r="T2571" s="1">
        <v>-23866.9138868597</v>
      </c>
      <c r="U2571" s="1">
        <v>3487374</v>
      </c>
      <c r="V2571" s="1">
        <v>2744422</v>
      </c>
      <c r="W2571" s="1">
        <v>1109170</v>
      </c>
      <c r="X2571" s="1">
        <v>0.81258000534860098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59854.197631965202</v>
      </c>
      <c r="E2572" s="1">
        <v>80985.155249448493</v>
      </c>
      <c r="F2572" s="1">
        <v>-21130.957617446398</v>
      </c>
      <c r="G2572" s="1">
        <v>3489074</v>
      </c>
      <c r="H2572" s="1">
        <v>2636400</v>
      </c>
      <c r="I2572" s="1">
        <v>1047766</v>
      </c>
      <c r="J2572" s="1">
        <v>0.76263719358382998</v>
      </c>
      <c r="K2572" s="1">
        <v>65311.539157783802</v>
      </c>
      <c r="L2572" s="1">
        <v>81841.485277747895</v>
      </c>
      <c r="M2572" s="1">
        <v>-16529.946119896798</v>
      </c>
      <c r="N2572" s="1">
        <v>3489074</v>
      </c>
      <c r="O2572" s="1">
        <v>2509778</v>
      </c>
      <c r="P2572" s="1">
        <v>1047966</v>
      </c>
      <c r="Q2572" s="1">
        <v>0.77070125331842398</v>
      </c>
      <c r="R2572" s="1">
        <v>62423.861915703499</v>
      </c>
      <c r="S2572" s="1">
        <v>86302.532428469101</v>
      </c>
      <c r="T2572" s="1">
        <v>-23878.670512725301</v>
      </c>
      <c r="U2572" s="1">
        <v>3487371</v>
      </c>
      <c r="V2572" s="1">
        <v>2744790</v>
      </c>
      <c r="W2572" s="1">
        <v>1109432</v>
      </c>
      <c r="X2572" s="1">
        <v>0.81271093359848801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59861.939590232898</v>
      </c>
      <c r="E2573" s="1">
        <v>80990.582642425798</v>
      </c>
      <c r="F2573" s="1">
        <v>-21128.643052155901</v>
      </c>
      <c r="G2573" s="1">
        <v>3489074</v>
      </c>
      <c r="H2573" s="1">
        <v>2636510</v>
      </c>
      <c r="I2573" s="1">
        <v>1047589</v>
      </c>
      <c r="J2573" s="1">
        <v>0.76268830334259896</v>
      </c>
      <c r="K2573" s="1">
        <v>65324.358514544903</v>
      </c>
      <c r="L2573" s="1">
        <v>81855.462463919801</v>
      </c>
      <c r="M2573" s="1">
        <v>-16531.103949307799</v>
      </c>
      <c r="N2573" s="1">
        <v>3489074</v>
      </c>
      <c r="O2573" s="1">
        <v>2509827</v>
      </c>
      <c r="P2573" s="1">
        <v>1048127</v>
      </c>
      <c r="Q2573" s="1">
        <v>0.77083287647829601</v>
      </c>
      <c r="R2573" s="1">
        <v>62427.172371686502</v>
      </c>
      <c r="S2573" s="1">
        <v>86296.152417656005</v>
      </c>
      <c r="T2573" s="1">
        <v>-23868.9800459295</v>
      </c>
      <c r="U2573" s="1">
        <v>3487372</v>
      </c>
      <c r="V2573" s="1">
        <v>2744452</v>
      </c>
      <c r="W2573" s="1">
        <v>1109439</v>
      </c>
      <c r="X2573" s="1">
        <v>0.812650853037719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59883.4302611354</v>
      </c>
      <c r="E2574" s="1">
        <v>81009.270919782502</v>
      </c>
      <c r="F2574" s="1">
        <v>-21125.840658610101</v>
      </c>
      <c r="G2574" s="1">
        <v>3489074</v>
      </c>
      <c r="H2574" s="1">
        <v>2636133</v>
      </c>
      <c r="I2574" s="1">
        <v>1048303</v>
      </c>
      <c r="J2574" s="1">
        <v>0.76286429084737295</v>
      </c>
      <c r="K2574" s="1">
        <v>65420.817451668103</v>
      </c>
      <c r="L2574" s="1">
        <v>81948.861755765494</v>
      </c>
      <c r="M2574" s="1">
        <v>-16528.0443040301</v>
      </c>
      <c r="N2574" s="1">
        <v>3489074</v>
      </c>
      <c r="O2574" s="1">
        <v>2509669</v>
      </c>
      <c r="P2574" s="1">
        <v>1049238</v>
      </c>
      <c r="Q2574" s="1">
        <v>0.77171241759415699</v>
      </c>
      <c r="R2574" s="1">
        <v>62478.584139756204</v>
      </c>
      <c r="S2574" s="1">
        <v>86339.436486445207</v>
      </c>
      <c r="T2574" s="1">
        <v>-23860.852346648498</v>
      </c>
      <c r="U2574" s="1">
        <v>3487355</v>
      </c>
      <c r="V2574" s="1">
        <v>2744184</v>
      </c>
      <c r="W2574" s="1">
        <v>1110408</v>
      </c>
      <c r="X2574" s="1">
        <v>0.813058459106347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59792.118333571801</v>
      </c>
      <c r="E2575" s="1">
        <v>80933.4756453257</v>
      </c>
      <c r="F2575" s="1">
        <v>-21141.3573117171</v>
      </c>
      <c r="G2575" s="1">
        <v>3489074</v>
      </c>
      <c r="H2575" s="1">
        <v>2636950</v>
      </c>
      <c r="I2575" s="1">
        <v>1046512</v>
      </c>
      <c r="J2575" s="1">
        <v>0.76215052676035799</v>
      </c>
      <c r="K2575" s="1">
        <v>65303.767655728901</v>
      </c>
      <c r="L2575" s="1">
        <v>81833.861836117299</v>
      </c>
      <c r="M2575" s="1">
        <v>-16530.094180321299</v>
      </c>
      <c r="N2575" s="1">
        <v>3489074</v>
      </c>
      <c r="O2575" s="1">
        <v>2509774</v>
      </c>
      <c r="P2575" s="1">
        <v>1047718</v>
      </c>
      <c r="Q2575" s="1">
        <v>0.77062946336985705</v>
      </c>
      <c r="R2575" s="1">
        <v>62385.451302830603</v>
      </c>
      <c r="S2575" s="1">
        <v>86267.1798373044</v>
      </c>
      <c r="T2575" s="1">
        <v>-23881.728534433201</v>
      </c>
      <c r="U2575" s="1">
        <v>3487379</v>
      </c>
      <c r="V2575" s="1">
        <v>2744892</v>
      </c>
      <c r="W2575" s="1">
        <v>1108756</v>
      </c>
      <c r="X2575" s="1">
        <v>0.812378018253338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59790.482690238801</v>
      </c>
      <c r="E2576" s="1">
        <v>80940.800756697805</v>
      </c>
      <c r="F2576" s="1">
        <v>-21150.3180664221</v>
      </c>
      <c r="G2576" s="1">
        <v>3489074</v>
      </c>
      <c r="H2576" s="1">
        <v>2637316</v>
      </c>
      <c r="I2576" s="1">
        <v>1046361</v>
      </c>
      <c r="J2576" s="1">
        <v>0.76221950733293697</v>
      </c>
      <c r="K2576" s="1">
        <v>65246.408054219799</v>
      </c>
      <c r="L2576" s="1">
        <v>81774.719176017999</v>
      </c>
      <c r="M2576" s="1">
        <v>-16528.3111217312</v>
      </c>
      <c r="N2576" s="1">
        <v>3489074</v>
      </c>
      <c r="O2576" s="1">
        <v>2509694</v>
      </c>
      <c r="P2576" s="1">
        <v>1047297</v>
      </c>
      <c r="Q2576" s="1">
        <v>0.77007251694948797</v>
      </c>
      <c r="R2576" s="1">
        <v>62407.479738169401</v>
      </c>
      <c r="S2576" s="1">
        <v>86280.014433710705</v>
      </c>
      <c r="T2576" s="1">
        <v>-23872.534695499598</v>
      </c>
      <c r="U2576" s="1">
        <v>3487387</v>
      </c>
      <c r="V2576" s="1">
        <v>2744580</v>
      </c>
      <c r="W2576" s="1">
        <v>1108999</v>
      </c>
      <c r="X2576" s="1">
        <v>0.81249888164556705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59806.774530658498</v>
      </c>
      <c r="E2577" s="1">
        <v>80956.858441433898</v>
      </c>
      <c r="F2577" s="1">
        <v>-21150.0839107383</v>
      </c>
      <c r="G2577" s="1">
        <v>3489074</v>
      </c>
      <c r="H2577" s="1">
        <v>2636903</v>
      </c>
      <c r="I2577" s="1">
        <v>1047108</v>
      </c>
      <c r="J2577" s="1">
        <v>0.76237072254743898</v>
      </c>
      <c r="K2577" s="1">
        <v>65301.357642786803</v>
      </c>
      <c r="L2577" s="1">
        <v>81830.855545992395</v>
      </c>
      <c r="M2577" s="1">
        <v>-16529.497903138301</v>
      </c>
      <c r="N2577" s="1">
        <v>3489074</v>
      </c>
      <c r="O2577" s="1">
        <v>2509786</v>
      </c>
      <c r="P2577" s="1">
        <v>1048040</v>
      </c>
      <c r="Q2577" s="1">
        <v>0.770601153136245</v>
      </c>
      <c r="R2577" s="1">
        <v>62449.4988733828</v>
      </c>
      <c r="S2577" s="1">
        <v>86322.523937571095</v>
      </c>
      <c r="T2577" s="1">
        <v>-23873.0250641477</v>
      </c>
      <c r="U2577" s="1">
        <v>3487362</v>
      </c>
      <c r="V2577" s="1">
        <v>2744562</v>
      </c>
      <c r="W2577" s="1">
        <v>1110067</v>
      </c>
      <c r="X2577" s="1">
        <v>0.81289919363639396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59836.325132603197</v>
      </c>
      <c r="E2578" s="1">
        <v>80982.610209491395</v>
      </c>
      <c r="F2578" s="1">
        <v>-21146.2850768514</v>
      </c>
      <c r="G2578" s="1">
        <v>3489074</v>
      </c>
      <c r="H2578" s="1">
        <v>2637265</v>
      </c>
      <c r="I2578" s="1">
        <v>1047479</v>
      </c>
      <c r="J2578" s="1">
        <v>0.76261322694297895</v>
      </c>
      <c r="K2578" s="1">
        <v>65327.9671367708</v>
      </c>
      <c r="L2578" s="1">
        <v>81857.616398571394</v>
      </c>
      <c r="M2578" s="1">
        <v>-16529.649261733201</v>
      </c>
      <c r="N2578" s="1">
        <v>3489074</v>
      </c>
      <c r="O2578" s="1">
        <v>2509744</v>
      </c>
      <c r="P2578" s="1">
        <v>1048525</v>
      </c>
      <c r="Q2578" s="1">
        <v>0.77085316008055205</v>
      </c>
      <c r="R2578" s="1">
        <v>62434.536169052</v>
      </c>
      <c r="S2578" s="1">
        <v>86314.173027487195</v>
      </c>
      <c r="T2578" s="1">
        <v>-23879.636858394901</v>
      </c>
      <c r="U2578" s="1">
        <v>3487371</v>
      </c>
      <c r="V2578" s="1">
        <v>2744709</v>
      </c>
      <c r="W2578" s="1">
        <v>1109853</v>
      </c>
      <c r="X2578" s="1">
        <v>0.812820553117518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59837.748852329903</v>
      </c>
      <c r="E2579" s="1">
        <v>80983.028307169894</v>
      </c>
      <c r="F2579" s="1">
        <v>-21145.2794548028</v>
      </c>
      <c r="G2579" s="1">
        <v>3489074</v>
      </c>
      <c r="H2579" s="1">
        <v>2637250</v>
      </c>
      <c r="I2579" s="1">
        <v>1047518</v>
      </c>
      <c r="J2579" s="1">
        <v>0.76261716416874203</v>
      </c>
      <c r="K2579" s="1">
        <v>65306.202424492098</v>
      </c>
      <c r="L2579" s="1">
        <v>81837.937946306702</v>
      </c>
      <c r="M2579" s="1">
        <v>-16531.735521746999</v>
      </c>
      <c r="N2579" s="1">
        <v>3489074</v>
      </c>
      <c r="O2579" s="1">
        <v>2509829</v>
      </c>
      <c r="P2579" s="1">
        <v>1048265</v>
      </c>
      <c r="Q2579" s="1">
        <v>0.77066784809883004</v>
      </c>
      <c r="R2579" s="1">
        <v>62413.330330834899</v>
      </c>
      <c r="S2579" s="1">
        <v>86294.268526575703</v>
      </c>
      <c r="T2579" s="1">
        <v>-23880.938195700401</v>
      </c>
      <c r="U2579" s="1">
        <v>3487373</v>
      </c>
      <c r="V2579" s="1">
        <v>2744816</v>
      </c>
      <c r="W2579" s="1">
        <v>1109421</v>
      </c>
      <c r="X2579" s="1">
        <v>0.812633112435724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59779.153619153498</v>
      </c>
      <c r="E2580" s="1">
        <v>80935.491329451004</v>
      </c>
      <c r="F2580" s="1">
        <v>-21156.337710260301</v>
      </c>
      <c r="G2580" s="1">
        <v>3489074</v>
      </c>
      <c r="H2580" s="1">
        <v>2637567</v>
      </c>
      <c r="I2580" s="1">
        <v>1046206</v>
      </c>
      <c r="J2580" s="1">
        <v>0.76216950845743103</v>
      </c>
      <c r="K2580" s="1">
        <v>65144.066434734799</v>
      </c>
      <c r="L2580" s="1">
        <v>81675.791781230306</v>
      </c>
      <c r="M2580" s="1">
        <v>-16531.725346428699</v>
      </c>
      <c r="N2580" s="1">
        <v>3489074</v>
      </c>
      <c r="O2580" s="1">
        <v>2509873</v>
      </c>
      <c r="P2580" s="1">
        <v>1046675</v>
      </c>
      <c r="Q2580" s="1">
        <v>0.76914091768913895</v>
      </c>
      <c r="R2580" s="1">
        <v>62330.9918308993</v>
      </c>
      <c r="S2580" s="1">
        <v>86221.507222656204</v>
      </c>
      <c r="T2580" s="1">
        <v>-23890.5153917149</v>
      </c>
      <c r="U2580" s="1">
        <v>3487395</v>
      </c>
      <c r="V2580" s="1">
        <v>2745201</v>
      </c>
      <c r="W2580" s="1">
        <v>1107759</v>
      </c>
      <c r="X2580" s="1">
        <v>0.81194791924874898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59819.010403530403</v>
      </c>
      <c r="E2581" s="1">
        <v>80956.711514026101</v>
      </c>
      <c r="F2581" s="1">
        <v>-21137.7011104593</v>
      </c>
      <c r="G2581" s="1">
        <v>3489074</v>
      </c>
      <c r="H2581" s="1">
        <v>2636779</v>
      </c>
      <c r="I2581" s="1">
        <v>1046806</v>
      </c>
      <c r="J2581" s="1">
        <v>0.76236933893206604</v>
      </c>
      <c r="K2581" s="1">
        <v>65232.081815835299</v>
      </c>
      <c r="L2581" s="1">
        <v>81761.499363069495</v>
      </c>
      <c r="M2581" s="1">
        <v>-16529.417547167101</v>
      </c>
      <c r="N2581" s="1">
        <v>3489074</v>
      </c>
      <c r="O2581" s="1">
        <v>2509743</v>
      </c>
      <c r="P2581" s="1">
        <v>1047579</v>
      </c>
      <c r="Q2581" s="1">
        <v>0.76994802597313805</v>
      </c>
      <c r="R2581" s="1">
        <v>62397.231417824703</v>
      </c>
      <c r="S2581" s="1">
        <v>86279.984997409803</v>
      </c>
      <c r="T2581" s="1">
        <v>-23882.753579544202</v>
      </c>
      <c r="U2581" s="1">
        <v>3487374</v>
      </c>
      <c r="V2581" s="1">
        <v>2744894</v>
      </c>
      <c r="W2581" s="1">
        <v>1109082</v>
      </c>
      <c r="X2581" s="1">
        <v>0.81249860444393096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59837.053026436603</v>
      </c>
      <c r="E2582" s="1">
        <v>80977.591304481</v>
      </c>
      <c r="F2582" s="1">
        <v>-21140.5382780076</v>
      </c>
      <c r="G2582" s="1">
        <v>3489074</v>
      </c>
      <c r="H2582" s="1">
        <v>2637108</v>
      </c>
      <c r="I2582" s="1">
        <v>1047451</v>
      </c>
      <c r="J2582" s="1">
        <v>0.76256596391532505</v>
      </c>
      <c r="K2582" s="1">
        <v>65284.889936239801</v>
      </c>
      <c r="L2582" s="1">
        <v>81813.696388044598</v>
      </c>
      <c r="M2582" s="1">
        <v>-16528.806451737299</v>
      </c>
      <c r="N2582" s="1">
        <v>3489074</v>
      </c>
      <c r="O2582" s="1">
        <v>2509733</v>
      </c>
      <c r="P2582" s="1">
        <v>1047765</v>
      </c>
      <c r="Q2582" s="1">
        <v>0.77043956534868896</v>
      </c>
      <c r="R2582" s="1">
        <v>62424.975553708297</v>
      </c>
      <c r="S2582" s="1">
        <v>86300.1378379097</v>
      </c>
      <c r="T2582" s="1">
        <v>-23875.162284160899</v>
      </c>
      <c r="U2582" s="1">
        <v>3487380</v>
      </c>
      <c r="V2582" s="1">
        <v>2744668</v>
      </c>
      <c r="W2582" s="1">
        <v>1109556</v>
      </c>
      <c r="X2582" s="1">
        <v>0.81268838373958396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59833.3113563648</v>
      </c>
      <c r="E2583" s="1">
        <v>80972.343605698101</v>
      </c>
      <c r="F2583" s="1">
        <v>-21139.032249296499</v>
      </c>
      <c r="G2583" s="1">
        <v>3489074</v>
      </c>
      <c r="H2583" s="1">
        <v>2636732</v>
      </c>
      <c r="I2583" s="1">
        <v>1047049</v>
      </c>
      <c r="J2583" s="1">
        <v>0.76251654633675303</v>
      </c>
      <c r="K2583" s="1">
        <v>65268.3148814796</v>
      </c>
      <c r="L2583" s="1">
        <v>81798.735258389395</v>
      </c>
      <c r="M2583" s="1">
        <v>-16530.420376841801</v>
      </c>
      <c r="N2583" s="1">
        <v>3489074</v>
      </c>
      <c r="O2583" s="1">
        <v>2509754</v>
      </c>
      <c r="P2583" s="1">
        <v>1047766</v>
      </c>
      <c r="Q2583" s="1">
        <v>0.77029867639320204</v>
      </c>
      <c r="R2583" s="1">
        <v>62428.073904159799</v>
      </c>
      <c r="S2583" s="1">
        <v>86300.655471850594</v>
      </c>
      <c r="T2583" s="1">
        <v>-23872.581567648798</v>
      </c>
      <c r="U2583" s="1">
        <v>3487358</v>
      </c>
      <c r="V2583" s="1">
        <v>2744575</v>
      </c>
      <c r="W2583" s="1">
        <v>1109479</v>
      </c>
      <c r="X2583" s="1">
        <v>0.81269325829831496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59798.4779926751</v>
      </c>
      <c r="E2584" s="1">
        <v>80952.882988900397</v>
      </c>
      <c r="F2584" s="1">
        <v>-21154.404996188201</v>
      </c>
      <c r="G2584" s="1">
        <v>3489074</v>
      </c>
      <c r="H2584" s="1">
        <v>2637455</v>
      </c>
      <c r="I2584" s="1">
        <v>1046943</v>
      </c>
      <c r="J2584" s="1">
        <v>0.76233328571158498</v>
      </c>
      <c r="K2584" s="1">
        <v>65281.538378811099</v>
      </c>
      <c r="L2584" s="1">
        <v>81810.882878503005</v>
      </c>
      <c r="M2584" s="1">
        <v>-16529.3444996248</v>
      </c>
      <c r="N2584" s="1">
        <v>3489074</v>
      </c>
      <c r="O2584" s="1">
        <v>2509742</v>
      </c>
      <c r="P2584" s="1">
        <v>1047813</v>
      </c>
      <c r="Q2584" s="1">
        <v>0.77041307052980501</v>
      </c>
      <c r="R2584" s="1">
        <v>62382.396897726299</v>
      </c>
      <c r="S2584" s="1">
        <v>86271.761179761699</v>
      </c>
      <c r="T2584" s="1">
        <v>-23889.3642819952</v>
      </c>
      <c r="U2584" s="1">
        <v>3487397</v>
      </c>
      <c r="V2584" s="1">
        <v>2745178</v>
      </c>
      <c r="W2584" s="1">
        <v>1108799</v>
      </c>
      <c r="X2584" s="1">
        <v>0.81242116075449899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59826.555414909002</v>
      </c>
      <c r="E2585" s="1">
        <v>80973.637285216202</v>
      </c>
      <c r="F2585" s="1">
        <v>-21147.0818702703</v>
      </c>
      <c r="G2585" s="1">
        <v>3489074</v>
      </c>
      <c r="H2585" s="1">
        <v>2637178</v>
      </c>
      <c r="I2585" s="1">
        <v>1047504</v>
      </c>
      <c r="J2585" s="1">
        <v>0.76252872891656098</v>
      </c>
      <c r="K2585" s="1">
        <v>65333.730025295001</v>
      </c>
      <c r="L2585" s="1">
        <v>81864.166583240294</v>
      </c>
      <c r="M2585" s="1">
        <v>-16530.4365578781</v>
      </c>
      <c r="N2585" s="1">
        <v>3489074</v>
      </c>
      <c r="O2585" s="1">
        <v>2509789</v>
      </c>
      <c r="P2585" s="1">
        <v>1047868</v>
      </c>
      <c r="Q2585" s="1">
        <v>0.77091484316849701</v>
      </c>
      <c r="R2585" s="1">
        <v>62415.287031461798</v>
      </c>
      <c r="S2585" s="1">
        <v>86297.113323282305</v>
      </c>
      <c r="T2585" s="1">
        <v>-23881.826291780199</v>
      </c>
      <c r="U2585" s="1">
        <v>3487378</v>
      </c>
      <c r="V2585" s="1">
        <v>2744832</v>
      </c>
      <c r="W2585" s="1">
        <v>1109498</v>
      </c>
      <c r="X2585" s="1">
        <v>0.81265990188584203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59779.772426712399</v>
      </c>
      <c r="E2586" s="1">
        <v>80920.202034653907</v>
      </c>
      <c r="F2586" s="1">
        <v>-21140.429607904702</v>
      </c>
      <c r="G2586" s="1">
        <v>3489074</v>
      </c>
      <c r="H2586" s="1">
        <v>2636864</v>
      </c>
      <c r="I2586" s="1">
        <v>1046308</v>
      </c>
      <c r="J2586" s="1">
        <v>0.76202552917085897</v>
      </c>
      <c r="K2586" s="1">
        <v>65171.013233737503</v>
      </c>
      <c r="L2586" s="1">
        <v>81702.321038573005</v>
      </c>
      <c r="M2586" s="1">
        <v>-16531.307804768101</v>
      </c>
      <c r="N2586" s="1">
        <v>3489074</v>
      </c>
      <c r="O2586" s="1">
        <v>2509828</v>
      </c>
      <c r="P2586" s="1">
        <v>1046945</v>
      </c>
      <c r="Q2586" s="1">
        <v>0.76939074370114402</v>
      </c>
      <c r="R2586" s="1">
        <v>62372.024908560299</v>
      </c>
      <c r="S2586" s="1">
        <v>86251.739683612002</v>
      </c>
      <c r="T2586" s="1">
        <v>-23879.714775010299</v>
      </c>
      <c r="U2586" s="1">
        <v>3487398</v>
      </c>
      <c r="V2586" s="1">
        <v>2744914</v>
      </c>
      <c r="W2586" s="1">
        <v>1108513</v>
      </c>
      <c r="X2586" s="1">
        <v>0.81223261832856397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59825.748870196403</v>
      </c>
      <c r="E2587" s="1">
        <v>80958.623816812295</v>
      </c>
      <c r="F2587" s="1">
        <v>-21132.874946578799</v>
      </c>
      <c r="G2587" s="1">
        <v>3489074</v>
      </c>
      <c r="H2587" s="1">
        <v>2636321</v>
      </c>
      <c r="I2587" s="1">
        <v>1047210</v>
      </c>
      <c r="J2587" s="1">
        <v>0.762387347087084</v>
      </c>
      <c r="K2587" s="1">
        <v>65285.969895734299</v>
      </c>
      <c r="L2587" s="1">
        <v>81814.403609665402</v>
      </c>
      <c r="M2587" s="1">
        <v>-16528.4337138638</v>
      </c>
      <c r="N2587" s="1">
        <v>3489074</v>
      </c>
      <c r="O2587" s="1">
        <v>2509731</v>
      </c>
      <c r="P2587" s="1">
        <v>1048165</v>
      </c>
      <c r="Q2587" s="1">
        <v>0.77044622525457296</v>
      </c>
      <c r="R2587" s="1">
        <v>62453.335475743101</v>
      </c>
      <c r="S2587" s="1">
        <v>86321.778944049802</v>
      </c>
      <c r="T2587" s="1">
        <v>-23868.443468265501</v>
      </c>
      <c r="U2587" s="1">
        <v>3487372</v>
      </c>
      <c r="V2587" s="1">
        <v>2744429</v>
      </c>
      <c r="W2587" s="1">
        <v>1109993</v>
      </c>
      <c r="X2587" s="1">
        <v>0.812892178032525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59809.852851872798</v>
      </c>
      <c r="E2588" s="1">
        <v>80940.218153373498</v>
      </c>
      <c r="F2588" s="1">
        <v>-21130.365301463298</v>
      </c>
      <c r="G2588" s="1">
        <v>3489074</v>
      </c>
      <c r="H2588" s="1">
        <v>2636214</v>
      </c>
      <c r="I2588" s="1">
        <v>1046905</v>
      </c>
      <c r="J2588" s="1">
        <v>0.76221402095752699</v>
      </c>
      <c r="K2588" s="1">
        <v>65375.6448999153</v>
      </c>
      <c r="L2588" s="1">
        <v>81906.536119402401</v>
      </c>
      <c r="M2588" s="1">
        <v>-16530.8912194199</v>
      </c>
      <c r="N2588" s="1">
        <v>3489074</v>
      </c>
      <c r="O2588" s="1">
        <v>2509828</v>
      </c>
      <c r="P2588" s="1">
        <v>1048706</v>
      </c>
      <c r="Q2588" s="1">
        <v>0.77131383708353196</v>
      </c>
      <c r="R2588" s="1">
        <v>62428.198375202599</v>
      </c>
      <c r="S2588" s="1">
        <v>86293.884917011703</v>
      </c>
      <c r="T2588" s="1">
        <v>-23865.686541769199</v>
      </c>
      <c r="U2588" s="1">
        <v>3487373</v>
      </c>
      <c r="V2588" s="1">
        <v>2744374</v>
      </c>
      <c r="W2588" s="1">
        <v>1109379</v>
      </c>
      <c r="X2588" s="1">
        <v>0.81262949998452605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59801.465239558398</v>
      </c>
      <c r="E2589" s="1">
        <v>80949.406780312594</v>
      </c>
      <c r="F2589" s="1">
        <v>-21147.941540717002</v>
      </c>
      <c r="G2589" s="1">
        <v>3489074</v>
      </c>
      <c r="H2589" s="1">
        <v>2637438</v>
      </c>
      <c r="I2589" s="1">
        <v>1046861</v>
      </c>
      <c r="J2589" s="1">
        <v>0.76230055025589205</v>
      </c>
      <c r="K2589" s="1">
        <v>65317.558286230997</v>
      </c>
      <c r="L2589" s="1">
        <v>81847.581905104307</v>
      </c>
      <c r="M2589" s="1">
        <v>-16530.023618806499</v>
      </c>
      <c r="N2589" s="1">
        <v>3489074</v>
      </c>
      <c r="O2589" s="1">
        <v>2509763</v>
      </c>
      <c r="P2589" s="1">
        <v>1047817</v>
      </c>
      <c r="Q2589" s="1">
        <v>0.77075866525723702</v>
      </c>
      <c r="R2589" s="1">
        <v>62396.5917007971</v>
      </c>
      <c r="S2589" s="1">
        <v>86274.358053040094</v>
      </c>
      <c r="T2589" s="1">
        <v>-23877.766352201201</v>
      </c>
      <c r="U2589" s="1">
        <v>3487395</v>
      </c>
      <c r="V2589" s="1">
        <v>2744820</v>
      </c>
      <c r="W2589" s="1">
        <v>1108842</v>
      </c>
      <c r="X2589" s="1">
        <v>0.81244561550972805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59796.763428884697</v>
      </c>
      <c r="E2590" s="1">
        <v>80938.743062710593</v>
      </c>
      <c r="F2590" s="1">
        <v>-21141.9796337888</v>
      </c>
      <c r="G2590" s="1">
        <v>3489074</v>
      </c>
      <c r="H2590" s="1">
        <v>2636866</v>
      </c>
      <c r="I2590" s="1">
        <v>1046482</v>
      </c>
      <c r="J2590" s="1">
        <v>0.762200130028998</v>
      </c>
      <c r="K2590" s="1">
        <v>65286.383727861597</v>
      </c>
      <c r="L2590" s="1">
        <v>81816.620842105505</v>
      </c>
      <c r="M2590" s="1">
        <v>-16530.237114176802</v>
      </c>
      <c r="N2590" s="1">
        <v>3489074</v>
      </c>
      <c r="O2590" s="1">
        <v>2509773</v>
      </c>
      <c r="P2590" s="1">
        <v>1048086</v>
      </c>
      <c r="Q2590" s="1">
        <v>0.77046710493209403</v>
      </c>
      <c r="R2590" s="1">
        <v>62430.288875821301</v>
      </c>
      <c r="S2590" s="1">
        <v>86306.825800045393</v>
      </c>
      <c r="T2590" s="1">
        <v>-23876.5369241839</v>
      </c>
      <c r="U2590" s="1">
        <v>3487373</v>
      </c>
      <c r="V2590" s="1">
        <v>2744674</v>
      </c>
      <c r="W2590" s="1">
        <v>1109665</v>
      </c>
      <c r="X2590" s="1">
        <v>0.81275136427791606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59837.049223794696</v>
      </c>
      <c r="E2591" s="1">
        <v>80963.668617003204</v>
      </c>
      <c r="F2591" s="1">
        <v>-21126.619393171601</v>
      </c>
      <c r="G2591" s="1">
        <v>3489074</v>
      </c>
      <c r="H2591" s="1">
        <v>2636166</v>
      </c>
      <c r="I2591" s="1">
        <v>1047109</v>
      </c>
      <c r="J2591" s="1">
        <v>0.76243485396964805</v>
      </c>
      <c r="K2591" s="1">
        <v>65234.201380654202</v>
      </c>
      <c r="L2591" s="1">
        <v>81763.535556953197</v>
      </c>
      <c r="M2591" s="1">
        <v>-16529.334176231601</v>
      </c>
      <c r="N2591" s="1">
        <v>3489074</v>
      </c>
      <c r="O2591" s="1">
        <v>2509759</v>
      </c>
      <c r="P2591" s="1">
        <v>1047114</v>
      </c>
      <c r="Q2591" s="1">
        <v>0.769967200810596</v>
      </c>
      <c r="R2591" s="1">
        <v>62405.997995881196</v>
      </c>
      <c r="S2591" s="1">
        <v>86287.422996468595</v>
      </c>
      <c r="T2591" s="1">
        <v>-23881.425000547901</v>
      </c>
      <c r="U2591" s="1">
        <v>3487391</v>
      </c>
      <c r="V2591" s="1">
        <v>2744841</v>
      </c>
      <c r="W2591" s="1">
        <v>1109211</v>
      </c>
      <c r="X2591" s="1">
        <v>0.81256864807984597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59806.215164340399</v>
      </c>
      <c r="E2592" s="1">
        <v>80943.561894848797</v>
      </c>
      <c r="F2592" s="1">
        <v>-21137.3467304716</v>
      </c>
      <c r="G2592" s="1">
        <v>3489074</v>
      </c>
      <c r="H2592" s="1">
        <v>2636762</v>
      </c>
      <c r="I2592" s="1">
        <v>1046669</v>
      </c>
      <c r="J2592" s="1">
        <v>0.76224550897044696</v>
      </c>
      <c r="K2592" s="1">
        <v>65243.127743879697</v>
      </c>
      <c r="L2592" s="1">
        <v>81775.6564557495</v>
      </c>
      <c r="M2592" s="1">
        <v>-16532.528711802599</v>
      </c>
      <c r="N2592" s="1">
        <v>3489074</v>
      </c>
      <c r="O2592" s="1">
        <v>2509879</v>
      </c>
      <c r="P2592" s="1">
        <v>1047712</v>
      </c>
      <c r="Q2592" s="1">
        <v>0.77008134331255895</v>
      </c>
      <c r="R2592" s="1">
        <v>62351.429932859101</v>
      </c>
      <c r="S2592" s="1">
        <v>86245.238816200697</v>
      </c>
      <c r="T2592" s="1">
        <v>-23893.808883301801</v>
      </c>
      <c r="U2592" s="1">
        <v>3487396</v>
      </c>
      <c r="V2592" s="1">
        <v>2745238</v>
      </c>
      <c r="W2592" s="1">
        <v>1108304</v>
      </c>
      <c r="X2592" s="1">
        <v>0.81217139966123297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59807.2309457105</v>
      </c>
      <c r="E2593" s="1">
        <v>80947.867913675203</v>
      </c>
      <c r="F2593" s="1">
        <v>-21140.636967928</v>
      </c>
      <c r="G2593" s="1">
        <v>3489074</v>
      </c>
      <c r="H2593" s="1">
        <v>2636637</v>
      </c>
      <c r="I2593" s="1">
        <v>1046753</v>
      </c>
      <c r="J2593" s="1">
        <v>0.762286058749024</v>
      </c>
      <c r="K2593" s="1">
        <v>65298.208870322203</v>
      </c>
      <c r="L2593" s="1">
        <v>81828.422125580095</v>
      </c>
      <c r="M2593" s="1">
        <v>-16530.213255190702</v>
      </c>
      <c r="N2593" s="1">
        <v>3489074</v>
      </c>
      <c r="O2593" s="1">
        <v>2509769</v>
      </c>
      <c r="P2593" s="1">
        <v>1047909</v>
      </c>
      <c r="Q2593" s="1">
        <v>0.77057823761662503</v>
      </c>
      <c r="R2593" s="1">
        <v>62420.540650985298</v>
      </c>
      <c r="S2593" s="1">
        <v>86300.373510828606</v>
      </c>
      <c r="T2593" s="1">
        <v>-23879.832859802798</v>
      </c>
      <c r="U2593" s="1">
        <v>3487372</v>
      </c>
      <c r="V2593" s="1">
        <v>2744800</v>
      </c>
      <c r="W2593" s="1">
        <v>1109483</v>
      </c>
      <c r="X2593" s="1">
        <v>0.81269060307142904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59805.583503239897</v>
      </c>
      <c r="E2594" s="1">
        <v>80950.077358195602</v>
      </c>
      <c r="F2594" s="1">
        <v>-21144.493854919001</v>
      </c>
      <c r="G2594" s="1">
        <v>3489074</v>
      </c>
      <c r="H2594" s="1">
        <v>2637119</v>
      </c>
      <c r="I2594" s="1">
        <v>1046957</v>
      </c>
      <c r="J2594" s="1">
        <v>0.76230686508770595</v>
      </c>
      <c r="K2594" s="1">
        <v>65253.646793328197</v>
      </c>
      <c r="L2594" s="1">
        <v>81782.5710454785</v>
      </c>
      <c r="M2594" s="1">
        <v>-16528.924252083099</v>
      </c>
      <c r="N2594" s="1">
        <v>3489074</v>
      </c>
      <c r="O2594" s="1">
        <v>2509727</v>
      </c>
      <c r="P2594" s="1">
        <v>1047487</v>
      </c>
      <c r="Q2594" s="1">
        <v>0.77014645800289805</v>
      </c>
      <c r="R2594" s="1">
        <v>62394.1180452357</v>
      </c>
      <c r="S2594" s="1">
        <v>86273.506360713101</v>
      </c>
      <c r="T2594" s="1">
        <v>-23879.388315436401</v>
      </c>
      <c r="U2594" s="1">
        <v>3487398</v>
      </c>
      <c r="V2594" s="1">
        <v>2744937</v>
      </c>
      <c r="W2594" s="1">
        <v>1108853</v>
      </c>
      <c r="X2594" s="1">
        <v>0.81243759512323099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59823.037512191797</v>
      </c>
      <c r="E2595" s="1">
        <v>80956.053545848394</v>
      </c>
      <c r="F2595" s="1">
        <v>-21133.016033619901</v>
      </c>
      <c r="G2595" s="1">
        <v>3489074</v>
      </c>
      <c r="H2595" s="1">
        <v>2636569</v>
      </c>
      <c r="I2595" s="1">
        <v>1047098</v>
      </c>
      <c r="J2595" s="1">
        <v>0.76236314284584294</v>
      </c>
      <c r="K2595" s="1">
        <v>65283.399605095503</v>
      </c>
      <c r="L2595" s="1">
        <v>81812.386210101104</v>
      </c>
      <c r="M2595" s="1">
        <v>-16528.986604938498</v>
      </c>
      <c r="N2595" s="1">
        <v>3489074</v>
      </c>
      <c r="O2595" s="1">
        <v>2509724</v>
      </c>
      <c r="P2595" s="1">
        <v>1047616</v>
      </c>
      <c r="Q2595" s="1">
        <v>0.77042722740321401</v>
      </c>
      <c r="R2595" s="1">
        <v>62432.360935109398</v>
      </c>
      <c r="S2595" s="1">
        <v>86305.457743346793</v>
      </c>
      <c r="T2595" s="1">
        <v>-23873.0968081965</v>
      </c>
      <c r="U2595" s="1">
        <v>3487380</v>
      </c>
      <c r="V2595" s="1">
        <v>2744622</v>
      </c>
      <c r="W2595" s="1">
        <v>1109636</v>
      </c>
      <c r="X2595" s="1">
        <v>0.81273848128820603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59839.419555283101</v>
      </c>
      <c r="E2596" s="1">
        <v>80969.384022875296</v>
      </c>
      <c r="F2596" s="1">
        <v>-21129.964467555099</v>
      </c>
      <c r="G2596" s="1">
        <v>3489074</v>
      </c>
      <c r="H2596" s="1">
        <v>2636511</v>
      </c>
      <c r="I2596" s="1">
        <v>1047552</v>
      </c>
      <c r="J2596" s="1">
        <v>0.76248867594580005</v>
      </c>
      <c r="K2596" s="1">
        <v>65320.148039877</v>
      </c>
      <c r="L2596" s="1">
        <v>81849.537503083906</v>
      </c>
      <c r="M2596" s="1">
        <v>-16529.3894631398</v>
      </c>
      <c r="N2596" s="1">
        <v>3489074</v>
      </c>
      <c r="O2596" s="1">
        <v>2509743</v>
      </c>
      <c r="P2596" s="1">
        <v>1048146</v>
      </c>
      <c r="Q2596" s="1">
        <v>0.77077708112308196</v>
      </c>
      <c r="R2596" s="1">
        <v>62453.2449145348</v>
      </c>
      <c r="S2596" s="1">
        <v>86319.852073182105</v>
      </c>
      <c r="T2596" s="1">
        <v>-23866.607158606799</v>
      </c>
      <c r="U2596" s="1">
        <v>3487369</v>
      </c>
      <c r="V2596" s="1">
        <v>2744404</v>
      </c>
      <c r="W2596" s="1">
        <v>1109987</v>
      </c>
      <c r="X2596" s="1">
        <v>0.81287403268988401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59797.531180616599</v>
      </c>
      <c r="E2597" s="1">
        <v>80937.475448418103</v>
      </c>
      <c r="F2597" s="1">
        <v>-21139.9442677644</v>
      </c>
      <c r="G2597" s="1">
        <v>3489074</v>
      </c>
      <c r="H2597" s="1">
        <v>2636994</v>
      </c>
      <c r="I2597" s="1">
        <v>1046463</v>
      </c>
      <c r="J2597" s="1">
        <v>0.76218819290541195</v>
      </c>
      <c r="K2597" s="1">
        <v>65257.753266722299</v>
      </c>
      <c r="L2597" s="1">
        <v>81784.142938071498</v>
      </c>
      <c r="M2597" s="1">
        <v>-16526.389671282101</v>
      </c>
      <c r="N2597" s="1">
        <v>3489074</v>
      </c>
      <c r="O2597" s="1">
        <v>2509621</v>
      </c>
      <c r="P2597" s="1">
        <v>1047401</v>
      </c>
      <c r="Q2597" s="1">
        <v>0.77016126051518496</v>
      </c>
      <c r="R2597" s="1">
        <v>62357.325267645203</v>
      </c>
      <c r="S2597" s="1">
        <v>86246.284061596307</v>
      </c>
      <c r="T2597" s="1">
        <v>-23888.958793910901</v>
      </c>
      <c r="U2597" s="1">
        <v>3487393</v>
      </c>
      <c r="V2597" s="1">
        <v>2745218</v>
      </c>
      <c r="W2597" s="1">
        <v>1108271</v>
      </c>
      <c r="X2597" s="1">
        <v>0.81218124273695103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59847.568320970997</v>
      </c>
      <c r="E2598" s="1">
        <v>80983.349578232504</v>
      </c>
      <c r="F2598" s="1">
        <v>-21135.7812572248</v>
      </c>
      <c r="G2598" s="1">
        <v>3489074</v>
      </c>
      <c r="H2598" s="1">
        <v>2636713</v>
      </c>
      <c r="I2598" s="1">
        <v>1047528</v>
      </c>
      <c r="J2598" s="1">
        <v>0.76262018957829103</v>
      </c>
      <c r="K2598" s="1">
        <v>65377.376809979498</v>
      </c>
      <c r="L2598" s="1">
        <v>81905.400992439594</v>
      </c>
      <c r="M2598" s="1">
        <v>-16528.024182392801</v>
      </c>
      <c r="N2598" s="1">
        <v>3489074</v>
      </c>
      <c r="O2598" s="1">
        <v>2509668</v>
      </c>
      <c r="P2598" s="1">
        <v>1048998</v>
      </c>
      <c r="Q2598" s="1">
        <v>0.77130314759310303</v>
      </c>
      <c r="R2598" s="1">
        <v>62436.475698137801</v>
      </c>
      <c r="S2598" s="1">
        <v>86304.223867996407</v>
      </c>
      <c r="T2598" s="1">
        <v>-23867.748169817402</v>
      </c>
      <c r="U2598" s="1">
        <v>3487369</v>
      </c>
      <c r="V2598" s="1">
        <v>2744417</v>
      </c>
      <c r="W2598" s="1">
        <v>1109569</v>
      </c>
      <c r="X2598" s="1">
        <v>0.81272686188423304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59867.044522623502</v>
      </c>
      <c r="E2599" s="1">
        <v>81005.235985242005</v>
      </c>
      <c r="F2599" s="1">
        <v>-21138.191462581301</v>
      </c>
      <c r="G2599" s="1">
        <v>3489074</v>
      </c>
      <c r="H2599" s="1">
        <v>2636553</v>
      </c>
      <c r="I2599" s="1">
        <v>1047996</v>
      </c>
      <c r="J2599" s="1">
        <v>0.76282629386947198</v>
      </c>
      <c r="K2599" s="1">
        <v>65268.0908449501</v>
      </c>
      <c r="L2599" s="1">
        <v>81797.943675913906</v>
      </c>
      <c r="M2599" s="1">
        <v>-16529.8528308963</v>
      </c>
      <c r="N2599" s="1">
        <v>3489074</v>
      </c>
      <c r="O2599" s="1">
        <v>2509765</v>
      </c>
      <c r="P2599" s="1">
        <v>1047633</v>
      </c>
      <c r="Q2599" s="1">
        <v>0.77029122206115996</v>
      </c>
      <c r="R2599" s="1">
        <v>62423.324005524497</v>
      </c>
      <c r="S2599" s="1">
        <v>86292.530162249706</v>
      </c>
      <c r="T2599" s="1">
        <v>-23869.206156685199</v>
      </c>
      <c r="U2599" s="1">
        <v>3487376</v>
      </c>
      <c r="V2599" s="1">
        <v>2744510</v>
      </c>
      <c r="W2599" s="1">
        <v>1109319</v>
      </c>
      <c r="X2599" s="1">
        <v>0.81261674225916203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59816.993333246697</v>
      </c>
      <c r="E2600" s="1">
        <v>80960.698949993806</v>
      </c>
      <c r="F2600" s="1">
        <v>-21143.7056167103</v>
      </c>
      <c r="G2600" s="1">
        <v>3489074</v>
      </c>
      <c r="H2600" s="1">
        <v>2636872</v>
      </c>
      <c r="I2600" s="1">
        <v>1047128</v>
      </c>
      <c r="J2600" s="1">
        <v>0.76240688861590999</v>
      </c>
      <c r="K2600" s="1">
        <v>65310.4219159688</v>
      </c>
      <c r="L2600" s="1">
        <v>81840.076956288802</v>
      </c>
      <c r="M2600" s="1">
        <v>-16529.655040252801</v>
      </c>
      <c r="N2600" s="1">
        <v>3489074</v>
      </c>
      <c r="O2600" s="1">
        <v>2509753</v>
      </c>
      <c r="P2600" s="1">
        <v>1047846</v>
      </c>
      <c r="Q2600" s="1">
        <v>0.77068799115548103</v>
      </c>
      <c r="R2600" s="1">
        <v>62427.615660592797</v>
      </c>
      <c r="S2600" s="1">
        <v>86307.678331733594</v>
      </c>
      <c r="T2600" s="1">
        <v>-23880.062671100201</v>
      </c>
      <c r="U2600" s="1">
        <v>3487387</v>
      </c>
      <c r="V2600" s="1">
        <v>2744847</v>
      </c>
      <c r="W2600" s="1">
        <v>1109606</v>
      </c>
      <c r="X2600" s="1">
        <v>0.81275939256867702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59786.120906924501</v>
      </c>
      <c r="E2601" s="1">
        <v>80939.337851292701</v>
      </c>
      <c r="F2601" s="1">
        <v>-21153.2169443315</v>
      </c>
      <c r="G2601" s="1">
        <v>3489074</v>
      </c>
      <c r="H2601" s="1">
        <v>2637345</v>
      </c>
      <c r="I2601" s="1">
        <v>1046454</v>
      </c>
      <c r="J2601" s="1">
        <v>0.76220573115297896</v>
      </c>
      <c r="K2601" s="1">
        <v>65261.582047610696</v>
      </c>
      <c r="L2601" s="1">
        <v>81788.538631001793</v>
      </c>
      <c r="M2601" s="1">
        <v>-16526.956583324401</v>
      </c>
      <c r="N2601" s="1">
        <v>3489074</v>
      </c>
      <c r="O2601" s="1">
        <v>2509645</v>
      </c>
      <c r="P2601" s="1">
        <v>1047095</v>
      </c>
      <c r="Q2601" s="1">
        <v>0.770202654754786</v>
      </c>
      <c r="R2601" s="1">
        <v>62367.780723023701</v>
      </c>
      <c r="S2601" s="1">
        <v>86258.129306051094</v>
      </c>
      <c r="T2601" s="1">
        <v>-23890.348582987099</v>
      </c>
      <c r="U2601" s="1">
        <v>3487393</v>
      </c>
      <c r="V2601" s="1">
        <v>2745177</v>
      </c>
      <c r="W2601" s="1">
        <v>1108532</v>
      </c>
      <c r="X2601" s="1">
        <v>0.81229278940202099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60311.620039083798</v>
      </c>
      <c r="E2602" s="1">
        <v>81567.337084658197</v>
      </c>
      <c r="F2602" s="1">
        <v>-21255.717045531299</v>
      </c>
      <c r="G2602" s="1">
        <v>3489074</v>
      </c>
      <c r="H2602" s="1">
        <v>2646640</v>
      </c>
      <c r="I2602" s="1">
        <v>1055076</v>
      </c>
      <c r="J2602" s="1">
        <v>0.76811959982963596</v>
      </c>
      <c r="K2602" s="1">
        <v>65212.387026685901</v>
      </c>
      <c r="L2602" s="1">
        <v>81896.865148872399</v>
      </c>
      <c r="M2602" s="1">
        <v>-16684.478122118999</v>
      </c>
      <c r="N2602" s="1">
        <v>3489074</v>
      </c>
      <c r="O2602" s="1">
        <v>2516671</v>
      </c>
      <c r="P2602" s="1">
        <v>1050812</v>
      </c>
      <c r="Q2602" s="1">
        <v>0.77122276555564095</v>
      </c>
      <c r="R2602" s="1">
        <v>62274.909350593502</v>
      </c>
      <c r="S2602" s="1">
        <v>86528.102772729602</v>
      </c>
      <c r="T2602" s="1">
        <v>-24253.1934220966</v>
      </c>
      <c r="U2602" s="1">
        <v>3487304</v>
      </c>
      <c r="V2602" s="1">
        <v>2755809</v>
      </c>
      <c r="W2602" s="1">
        <v>1114607</v>
      </c>
      <c r="X2602" s="1">
        <v>0.81483512949307202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60281.0909803494</v>
      </c>
      <c r="E2603" s="1">
        <v>81535.776375972695</v>
      </c>
      <c r="F2603" s="1">
        <v>-21254.685395579902</v>
      </c>
      <c r="G2603" s="1">
        <v>3489074</v>
      </c>
      <c r="H2603" s="1">
        <v>2646483</v>
      </c>
      <c r="I2603" s="1">
        <v>1054387</v>
      </c>
      <c r="J2603" s="1">
        <v>0.76782239264116203</v>
      </c>
      <c r="K2603" s="1">
        <v>65209.398398965597</v>
      </c>
      <c r="L2603" s="1">
        <v>81896.657040991398</v>
      </c>
      <c r="M2603" s="1">
        <v>-16687.258641959001</v>
      </c>
      <c r="N2603" s="1">
        <v>3489074</v>
      </c>
      <c r="O2603" s="1">
        <v>2516880</v>
      </c>
      <c r="P2603" s="1">
        <v>1050267</v>
      </c>
      <c r="Q2603" s="1">
        <v>0.77122080580376895</v>
      </c>
      <c r="R2603" s="1">
        <v>62176.356159388597</v>
      </c>
      <c r="S2603" s="1">
        <v>86449.694324871205</v>
      </c>
      <c r="T2603" s="1">
        <v>-24273.338165442899</v>
      </c>
      <c r="U2603" s="1">
        <v>3487323</v>
      </c>
      <c r="V2603" s="1">
        <v>2756571</v>
      </c>
      <c r="W2603" s="1">
        <v>1112786</v>
      </c>
      <c r="X2603" s="1">
        <v>0.81409675715255803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60338.397128699398</v>
      </c>
      <c r="E2604" s="1">
        <v>81588.884336607094</v>
      </c>
      <c r="F2604" s="1">
        <v>-21250.4872078646</v>
      </c>
      <c r="G2604" s="1">
        <v>3489074</v>
      </c>
      <c r="H2604" s="1">
        <v>2646615</v>
      </c>
      <c r="I2604" s="1">
        <v>1055565</v>
      </c>
      <c r="J2604" s="1">
        <v>0.76832251029767495</v>
      </c>
      <c r="K2604" s="1">
        <v>65276.743366566501</v>
      </c>
      <c r="L2604" s="1">
        <v>81959.580294274405</v>
      </c>
      <c r="M2604" s="1">
        <v>-16682.836927640801</v>
      </c>
      <c r="N2604" s="1">
        <v>3489074</v>
      </c>
      <c r="O2604" s="1">
        <v>2516605</v>
      </c>
      <c r="P2604" s="1">
        <v>1051718</v>
      </c>
      <c r="Q2604" s="1">
        <v>0.77181335406951801</v>
      </c>
      <c r="R2604" s="1">
        <v>62298.391740784798</v>
      </c>
      <c r="S2604" s="1">
        <v>86550.083063776503</v>
      </c>
      <c r="T2604" s="1">
        <v>-24251.691322953098</v>
      </c>
      <c r="U2604" s="1">
        <v>3487302</v>
      </c>
      <c r="V2604" s="1">
        <v>2755676</v>
      </c>
      <c r="W2604" s="1">
        <v>1114963</v>
      </c>
      <c r="X2604" s="1">
        <v>0.81504211789022696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60300.246710801002</v>
      </c>
      <c r="E2605" s="1">
        <v>81532.992192321195</v>
      </c>
      <c r="F2605" s="1">
        <v>-21232.745481476501</v>
      </c>
      <c r="G2605" s="1">
        <v>3489074</v>
      </c>
      <c r="H2605" s="1">
        <v>2645656</v>
      </c>
      <c r="I2605" s="1">
        <v>1054658</v>
      </c>
      <c r="J2605" s="1">
        <v>0.76779617398417799</v>
      </c>
      <c r="K2605" s="1">
        <v>65325.6623889517</v>
      </c>
      <c r="L2605" s="1">
        <v>82012.530974562993</v>
      </c>
      <c r="M2605" s="1">
        <v>-16686.868585543802</v>
      </c>
      <c r="N2605" s="1">
        <v>3489074</v>
      </c>
      <c r="O2605" s="1">
        <v>2516792</v>
      </c>
      <c r="P2605" s="1">
        <v>1052209</v>
      </c>
      <c r="Q2605" s="1">
        <v>0.77231199061703504</v>
      </c>
      <c r="R2605" s="1">
        <v>62279.972026109303</v>
      </c>
      <c r="S2605" s="1">
        <v>86531.327986912103</v>
      </c>
      <c r="T2605" s="1">
        <v>-24251.355960764598</v>
      </c>
      <c r="U2605" s="1">
        <v>3487304</v>
      </c>
      <c r="V2605" s="1">
        <v>2755721</v>
      </c>
      <c r="W2605" s="1">
        <v>1114567</v>
      </c>
      <c r="X2605" s="1">
        <v>0.81486550133449998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60345.3370126109</v>
      </c>
      <c r="E2606" s="1">
        <v>81577.907720350006</v>
      </c>
      <c r="F2606" s="1">
        <v>-21232.570707695399</v>
      </c>
      <c r="G2606" s="1">
        <v>3489074</v>
      </c>
      <c r="H2606" s="1">
        <v>2645880</v>
      </c>
      <c r="I2606" s="1">
        <v>1055430</v>
      </c>
      <c r="J2606" s="1">
        <v>0.76821914350419196</v>
      </c>
      <c r="K2606" s="1">
        <v>65359.540334467601</v>
      </c>
      <c r="L2606" s="1">
        <v>82045.626838810102</v>
      </c>
      <c r="M2606" s="1">
        <v>-16686.086504275401</v>
      </c>
      <c r="N2606" s="1">
        <v>3489074</v>
      </c>
      <c r="O2606" s="1">
        <v>2516764</v>
      </c>
      <c r="P2606" s="1">
        <v>1052226</v>
      </c>
      <c r="Q2606" s="1">
        <v>0.77262365436517899</v>
      </c>
      <c r="R2606" s="1">
        <v>62318.686041893903</v>
      </c>
      <c r="S2606" s="1">
        <v>86555.282184038995</v>
      </c>
      <c r="T2606" s="1">
        <v>-24236.596142106799</v>
      </c>
      <c r="U2606" s="1">
        <v>3487305</v>
      </c>
      <c r="V2606" s="1">
        <v>2755223</v>
      </c>
      <c r="W2606" s="1">
        <v>1115143</v>
      </c>
      <c r="X2606" s="1">
        <v>0.81509107800488201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60267.797545887101</v>
      </c>
      <c r="E2607" s="1">
        <v>81523.264126296795</v>
      </c>
      <c r="F2607" s="1">
        <v>-21255.466580365701</v>
      </c>
      <c r="G2607" s="1">
        <v>3489074</v>
      </c>
      <c r="H2607" s="1">
        <v>2646670</v>
      </c>
      <c r="I2607" s="1">
        <v>1054196</v>
      </c>
      <c r="J2607" s="1">
        <v>0.76770456478803295</v>
      </c>
      <c r="K2607" s="1">
        <v>65265.136939502503</v>
      </c>
      <c r="L2607" s="1">
        <v>81951.010352710495</v>
      </c>
      <c r="M2607" s="1">
        <v>-16685.873413141198</v>
      </c>
      <c r="N2607" s="1">
        <v>3489074</v>
      </c>
      <c r="O2607" s="1">
        <v>2516780</v>
      </c>
      <c r="P2607" s="1">
        <v>1050749</v>
      </c>
      <c r="Q2607" s="1">
        <v>0.771732650931229</v>
      </c>
      <c r="R2607" s="1">
        <v>62245.540635431702</v>
      </c>
      <c r="S2607" s="1">
        <v>86504.215846725201</v>
      </c>
      <c r="T2607" s="1">
        <v>-24258.675211254998</v>
      </c>
      <c r="U2607" s="1">
        <v>3487307</v>
      </c>
      <c r="V2607" s="1">
        <v>2756017</v>
      </c>
      <c r="W2607" s="1">
        <v>1113929</v>
      </c>
      <c r="X2607" s="1">
        <v>0.81461018631484605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60284.727332352501</v>
      </c>
      <c r="E2608" s="1">
        <v>81534.8206642039</v>
      </c>
      <c r="F2608" s="1">
        <v>-21250.093331808599</v>
      </c>
      <c r="G2608" s="1">
        <v>3489074</v>
      </c>
      <c r="H2608" s="1">
        <v>2646361</v>
      </c>
      <c r="I2608" s="1">
        <v>1054019</v>
      </c>
      <c r="J2608" s="1">
        <v>0.76781339270360105</v>
      </c>
      <c r="K2608" s="1">
        <v>65156.8570560718</v>
      </c>
      <c r="L2608" s="1">
        <v>81841.607974951694</v>
      </c>
      <c r="M2608" s="1">
        <v>-16684.750918813301</v>
      </c>
      <c r="N2608" s="1">
        <v>3489074</v>
      </c>
      <c r="O2608" s="1">
        <v>2516720</v>
      </c>
      <c r="P2608" s="1">
        <v>1049906</v>
      </c>
      <c r="Q2608" s="1">
        <v>0.77070240875798202</v>
      </c>
      <c r="R2608" s="1">
        <v>62220.040204019402</v>
      </c>
      <c r="S2608" s="1">
        <v>86481.643146135204</v>
      </c>
      <c r="T2608" s="1">
        <v>-24261.602942076901</v>
      </c>
      <c r="U2608" s="1">
        <v>3487308</v>
      </c>
      <c r="V2608" s="1">
        <v>2756094</v>
      </c>
      <c r="W2608" s="1">
        <v>1113485</v>
      </c>
      <c r="X2608" s="1">
        <v>0.81439761919712295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60284.725659087402</v>
      </c>
      <c r="E2609" s="1">
        <v>81532.728169412803</v>
      </c>
      <c r="F2609" s="1">
        <v>-21248.002510282498</v>
      </c>
      <c r="G2609" s="1">
        <v>3489074</v>
      </c>
      <c r="H2609" s="1">
        <v>2646209</v>
      </c>
      <c r="I2609" s="1">
        <v>1054083</v>
      </c>
      <c r="J2609" s="1">
        <v>0.76779368768050005</v>
      </c>
      <c r="K2609" s="1">
        <v>65173.6261099638</v>
      </c>
      <c r="L2609" s="1">
        <v>81857.381863100905</v>
      </c>
      <c r="M2609" s="1">
        <v>-16683.7557530702</v>
      </c>
      <c r="N2609" s="1">
        <v>3489074</v>
      </c>
      <c r="O2609" s="1">
        <v>2516650</v>
      </c>
      <c r="P2609" s="1">
        <v>1050385</v>
      </c>
      <c r="Q2609" s="1">
        <v>0.77085095146007099</v>
      </c>
      <c r="R2609" s="1">
        <v>62230.503640296003</v>
      </c>
      <c r="S2609" s="1">
        <v>86486.740334395305</v>
      </c>
      <c r="T2609" s="1">
        <v>-24256.236694060899</v>
      </c>
      <c r="U2609" s="1">
        <v>3487312</v>
      </c>
      <c r="V2609" s="1">
        <v>2755982</v>
      </c>
      <c r="W2609" s="1">
        <v>1113697</v>
      </c>
      <c r="X2609" s="1">
        <v>0.81444561941812699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60282.984963108996</v>
      </c>
      <c r="E2610" s="1">
        <v>81528.231060777602</v>
      </c>
      <c r="F2610" s="1">
        <v>-21245.246097625401</v>
      </c>
      <c r="G2610" s="1">
        <v>3489074</v>
      </c>
      <c r="H2610" s="1">
        <v>2646347</v>
      </c>
      <c r="I2610" s="1">
        <v>1054233</v>
      </c>
      <c r="J2610" s="1">
        <v>0.76775133840922305</v>
      </c>
      <c r="K2610" s="1">
        <v>65165.618288523598</v>
      </c>
      <c r="L2610" s="1">
        <v>81851.592722864807</v>
      </c>
      <c r="M2610" s="1">
        <v>-16685.974434274201</v>
      </c>
      <c r="N2610" s="1">
        <v>3489074</v>
      </c>
      <c r="O2610" s="1">
        <v>2516745</v>
      </c>
      <c r="P2610" s="1">
        <v>1050075</v>
      </c>
      <c r="Q2610" s="1">
        <v>0.77079643512742702</v>
      </c>
      <c r="R2610" s="1">
        <v>62214.465088208301</v>
      </c>
      <c r="S2610" s="1">
        <v>86471.592575139002</v>
      </c>
      <c r="T2610" s="1">
        <v>-24257.127486892801</v>
      </c>
      <c r="U2610" s="1">
        <v>3487316</v>
      </c>
      <c r="V2610" s="1">
        <v>2755994</v>
      </c>
      <c r="W2610" s="1">
        <v>1113265</v>
      </c>
      <c r="X2610" s="1">
        <v>0.81430297297171805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60287.594105667296</v>
      </c>
      <c r="E2611" s="1">
        <v>81542.624216900396</v>
      </c>
      <c r="F2611" s="1">
        <v>-21255.030111189601</v>
      </c>
      <c r="G2611" s="1">
        <v>3489074</v>
      </c>
      <c r="H2611" s="1">
        <v>2646744</v>
      </c>
      <c r="I2611" s="1">
        <v>1054780</v>
      </c>
      <c r="J2611" s="1">
        <v>0.76788687875804695</v>
      </c>
      <c r="K2611" s="1">
        <v>65269.066460378897</v>
      </c>
      <c r="L2611" s="1">
        <v>81952.361268658904</v>
      </c>
      <c r="M2611" s="1">
        <v>-16683.294808212799</v>
      </c>
      <c r="N2611" s="1">
        <v>3489074</v>
      </c>
      <c r="O2611" s="1">
        <v>2516644</v>
      </c>
      <c r="P2611" s="1">
        <v>1051232</v>
      </c>
      <c r="Q2611" s="1">
        <v>0.771745372506493</v>
      </c>
      <c r="R2611" s="1">
        <v>62241.177934784399</v>
      </c>
      <c r="S2611" s="1">
        <v>86503.626090380101</v>
      </c>
      <c r="T2611" s="1">
        <v>-24262.4481555561</v>
      </c>
      <c r="U2611" s="1">
        <v>3487318</v>
      </c>
      <c r="V2611" s="1">
        <v>2756194</v>
      </c>
      <c r="W2611" s="1">
        <v>1114003</v>
      </c>
      <c r="X2611" s="1">
        <v>0.81460463257943905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60316.814678729403</v>
      </c>
      <c r="E2612" s="1">
        <v>81563.035096090898</v>
      </c>
      <c r="F2612" s="1">
        <v>-21246.220417318698</v>
      </c>
      <c r="G2612" s="1">
        <v>3489074</v>
      </c>
      <c r="H2612" s="1">
        <v>2646347</v>
      </c>
      <c r="I2612" s="1">
        <v>1055184</v>
      </c>
      <c r="J2612" s="1">
        <v>0.76807908800401103</v>
      </c>
      <c r="K2612" s="1">
        <v>65323.245067789001</v>
      </c>
      <c r="L2612" s="1">
        <v>82007.719365248704</v>
      </c>
      <c r="M2612" s="1">
        <v>-16684.4742973926</v>
      </c>
      <c r="N2612" s="1">
        <v>3489074</v>
      </c>
      <c r="O2612" s="1">
        <v>2516686</v>
      </c>
      <c r="P2612" s="1">
        <v>1052060</v>
      </c>
      <c r="Q2612" s="1">
        <v>0.77226667969291996</v>
      </c>
      <c r="R2612" s="1">
        <v>62271.417477646501</v>
      </c>
      <c r="S2612" s="1">
        <v>86530.827112378203</v>
      </c>
      <c r="T2612" s="1">
        <v>-24259.409634693398</v>
      </c>
      <c r="U2612" s="1">
        <v>3487308</v>
      </c>
      <c r="V2612" s="1">
        <v>2756029</v>
      </c>
      <c r="W2612" s="1">
        <v>1114632</v>
      </c>
      <c r="X2612" s="1">
        <v>0.81486078459909195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60289.821594787201</v>
      </c>
      <c r="E2613" s="1">
        <v>81540.031140024294</v>
      </c>
      <c r="F2613" s="1">
        <v>-21250.209545193698</v>
      </c>
      <c r="G2613" s="1">
        <v>3489074</v>
      </c>
      <c r="H2613" s="1">
        <v>2646448</v>
      </c>
      <c r="I2613" s="1">
        <v>1054351</v>
      </c>
      <c r="J2613" s="1">
        <v>0.76786245975353196</v>
      </c>
      <c r="K2613" s="1">
        <v>65212.324699204699</v>
      </c>
      <c r="L2613" s="1">
        <v>81898.396186922502</v>
      </c>
      <c r="M2613" s="1">
        <v>-16686.071487650799</v>
      </c>
      <c r="N2613" s="1">
        <v>3489074</v>
      </c>
      <c r="O2613" s="1">
        <v>2516762</v>
      </c>
      <c r="P2613" s="1">
        <v>1050577</v>
      </c>
      <c r="Q2613" s="1">
        <v>0.77123718334070701</v>
      </c>
      <c r="R2613" s="1">
        <v>62199.634184296003</v>
      </c>
      <c r="S2613" s="1">
        <v>86465.933557417593</v>
      </c>
      <c r="T2613" s="1">
        <v>-24266.2993730827</v>
      </c>
      <c r="U2613" s="1">
        <v>3487324</v>
      </c>
      <c r="V2613" s="1">
        <v>2756243</v>
      </c>
      <c r="W2613" s="1">
        <v>1113166</v>
      </c>
      <c r="X2613" s="1">
        <v>0.81424968200276504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60303.550144550303</v>
      </c>
      <c r="E2614" s="1">
        <v>81543.104101421894</v>
      </c>
      <c r="F2614" s="1">
        <v>-21239.553956828498</v>
      </c>
      <c r="G2614" s="1">
        <v>3489074</v>
      </c>
      <c r="H2614" s="1">
        <v>2645810</v>
      </c>
      <c r="I2614" s="1">
        <v>1054482</v>
      </c>
      <c r="J2614" s="1">
        <v>0.76789139783051097</v>
      </c>
      <c r="K2614" s="1">
        <v>65243.3389127638</v>
      </c>
      <c r="L2614" s="1">
        <v>81928.398440803503</v>
      </c>
      <c r="M2614" s="1">
        <v>-16685.059527972899</v>
      </c>
      <c r="N2614" s="1">
        <v>3489074</v>
      </c>
      <c r="O2614" s="1">
        <v>2516741</v>
      </c>
      <c r="P2614" s="1">
        <v>1050506</v>
      </c>
      <c r="Q2614" s="1">
        <v>0.77151971456054502</v>
      </c>
      <c r="R2614" s="1">
        <v>62250.490392853702</v>
      </c>
      <c r="S2614" s="1">
        <v>86494.758711408998</v>
      </c>
      <c r="T2614" s="1">
        <v>-24244.268318515798</v>
      </c>
      <c r="U2614" s="1">
        <v>3487318</v>
      </c>
      <c r="V2614" s="1">
        <v>2755707</v>
      </c>
      <c r="W2614" s="1">
        <v>1113818</v>
      </c>
      <c r="X2614" s="1">
        <v>0.81452112847313596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60322.453515410998</v>
      </c>
      <c r="E2615" s="1">
        <v>81567.689179725901</v>
      </c>
      <c r="F2615" s="1">
        <v>-21245.2356642712</v>
      </c>
      <c r="G2615" s="1">
        <v>3489074</v>
      </c>
      <c r="H2615" s="1">
        <v>2646006</v>
      </c>
      <c r="I2615" s="1">
        <v>1055304</v>
      </c>
      <c r="J2615" s="1">
        <v>0.76812291550882394</v>
      </c>
      <c r="K2615" s="1">
        <v>65304.8553757552</v>
      </c>
      <c r="L2615" s="1">
        <v>81987.768084772499</v>
      </c>
      <c r="M2615" s="1">
        <v>-16682.912708950498</v>
      </c>
      <c r="N2615" s="1">
        <v>3489074</v>
      </c>
      <c r="O2615" s="1">
        <v>2516616</v>
      </c>
      <c r="P2615" s="1">
        <v>1051709</v>
      </c>
      <c r="Q2615" s="1">
        <v>0.77207879848798</v>
      </c>
      <c r="R2615" s="1">
        <v>62280.937632108697</v>
      </c>
      <c r="S2615" s="1">
        <v>86530.1920658655</v>
      </c>
      <c r="T2615" s="1">
        <v>-24249.254433718201</v>
      </c>
      <c r="U2615" s="1">
        <v>3487299</v>
      </c>
      <c r="V2615" s="1">
        <v>2755699</v>
      </c>
      <c r="W2615" s="1">
        <v>1114665</v>
      </c>
      <c r="X2615" s="1">
        <v>0.81485480436619395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60309.004950552102</v>
      </c>
      <c r="E2616" s="1">
        <v>81556.117317598197</v>
      </c>
      <c r="F2616" s="1">
        <v>-21247.112367003301</v>
      </c>
      <c r="G2616" s="1">
        <v>3489074</v>
      </c>
      <c r="H2616" s="1">
        <v>2646362</v>
      </c>
      <c r="I2616" s="1">
        <v>1055201</v>
      </c>
      <c r="J2616" s="1">
        <v>0.76801394328509398</v>
      </c>
      <c r="K2616" s="1">
        <v>65214.754787338003</v>
      </c>
      <c r="L2616" s="1">
        <v>81898.798914660496</v>
      </c>
      <c r="M2616" s="1">
        <v>-16684.044127255798</v>
      </c>
      <c r="N2616" s="1">
        <v>3489074</v>
      </c>
      <c r="O2616" s="1">
        <v>2516669</v>
      </c>
      <c r="P2616" s="1">
        <v>1050940</v>
      </c>
      <c r="Q2616" s="1">
        <v>0.77124097582775297</v>
      </c>
      <c r="R2616" s="1">
        <v>62265.724916355597</v>
      </c>
      <c r="S2616" s="1">
        <v>86514.703485384001</v>
      </c>
      <c r="T2616" s="1">
        <v>-24248.9785689895</v>
      </c>
      <c r="U2616" s="1">
        <v>3487303</v>
      </c>
      <c r="V2616" s="1">
        <v>2755704</v>
      </c>
      <c r="W2616" s="1">
        <v>1114344</v>
      </c>
      <c r="X2616" s="1">
        <v>0.81470894840635799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60234.325619025498</v>
      </c>
      <c r="E2617" s="1">
        <v>81494.510368543604</v>
      </c>
      <c r="F2617" s="1">
        <v>-21260.184749474301</v>
      </c>
      <c r="G2617" s="1">
        <v>3489074</v>
      </c>
      <c r="H2617" s="1">
        <v>2646979</v>
      </c>
      <c r="I2617" s="1">
        <v>1053560</v>
      </c>
      <c r="J2617" s="1">
        <v>0.76743379065603101</v>
      </c>
      <c r="K2617" s="1">
        <v>65138.665234940898</v>
      </c>
      <c r="L2617" s="1">
        <v>81824.844300968805</v>
      </c>
      <c r="M2617" s="1">
        <v>-16686.1790659609</v>
      </c>
      <c r="N2617" s="1">
        <v>3489074</v>
      </c>
      <c r="O2617" s="1">
        <v>2516763</v>
      </c>
      <c r="P2617" s="1">
        <v>1049932</v>
      </c>
      <c r="Q2617" s="1">
        <v>0.77054454524285199</v>
      </c>
      <c r="R2617" s="1">
        <v>62179.586279530296</v>
      </c>
      <c r="S2617" s="1">
        <v>86445.734439020598</v>
      </c>
      <c r="T2617" s="1">
        <v>-24266.148159451499</v>
      </c>
      <c r="U2617" s="1">
        <v>3487328</v>
      </c>
      <c r="V2617" s="1">
        <v>2756380</v>
      </c>
      <c r="W2617" s="1">
        <v>1112749</v>
      </c>
      <c r="X2617" s="1">
        <v>0.814059466908166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60303.856258853797</v>
      </c>
      <c r="E2618" s="1">
        <v>81553.148833528205</v>
      </c>
      <c r="F2618" s="1">
        <v>-21249.292574631199</v>
      </c>
      <c r="G2618" s="1">
        <v>3489074</v>
      </c>
      <c r="H2618" s="1">
        <v>2646324</v>
      </c>
      <c r="I2618" s="1">
        <v>1055033</v>
      </c>
      <c r="J2618" s="1">
        <v>0.76798598907109294</v>
      </c>
      <c r="K2618" s="1">
        <v>65271.039732908197</v>
      </c>
      <c r="L2618" s="1">
        <v>81955.036346999201</v>
      </c>
      <c r="M2618" s="1">
        <v>-16683.996614023999</v>
      </c>
      <c r="N2618" s="1">
        <v>3489074</v>
      </c>
      <c r="O2618" s="1">
        <v>2516672</v>
      </c>
      <c r="P2618" s="1">
        <v>1051287</v>
      </c>
      <c r="Q2618" s="1">
        <v>0.77177056371877695</v>
      </c>
      <c r="R2618" s="1">
        <v>62240.949185047903</v>
      </c>
      <c r="S2618" s="1">
        <v>86505.227085107705</v>
      </c>
      <c r="T2618" s="1">
        <v>-24264.277900020501</v>
      </c>
      <c r="U2618" s="1">
        <v>3487310</v>
      </c>
      <c r="V2618" s="1">
        <v>2756145</v>
      </c>
      <c r="W2618" s="1">
        <v>1114078</v>
      </c>
      <c r="X2618" s="1">
        <v>0.81461970914652704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60329.2692251103</v>
      </c>
      <c r="E2619" s="1">
        <v>81574.711799187295</v>
      </c>
      <c r="F2619" s="1">
        <v>-21245.442574034001</v>
      </c>
      <c r="G2619" s="1">
        <v>3489074</v>
      </c>
      <c r="H2619" s="1">
        <v>2646310</v>
      </c>
      <c r="I2619" s="1">
        <v>1055325</v>
      </c>
      <c r="J2619" s="1">
        <v>0.76818904751513195</v>
      </c>
      <c r="K2619" s="1">
        <v>65270.177910795101</v>
      </c>
      <c r="L2619" s="1">
        <v>81954.754247344594</v>
      </c>
      <c r="M2619" s="1">
        <v>-16684.5763364823</v>
      </c>
      <c r="N2619" s="1">
        <v>3489074</v>
      </c>
      <c r="O2619" s="1">
        <v>2516707</v>
      </c>
      <c r="P2619" s="1">
        <v>1051379</v>
      </c>
      <c r="Q2619" s="1">
        <v>0.771767907186381</v>
      </c>
      <c r="R2619" s="1">
        <v>62286.303214508102</v>
      </c>
      <c r="S2619" s="1">
        <v>86533.801931873197</v>
      </c>
      <c r="T2619" s="1">
        <v>-24247.498717325801</v>
      </c>
      <c r="U2619" s="1">
        <v>3487296</v>
      </c>
      <c r="V2619" s="1">
        <v>2755701</v>
      </c>
      <c r="W2619" s="1">
        <v>1114725</v>
      </c>
      <c r="X2619" s="1">
        <v>0.81488879847378504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60292.817929217897</v>
      </c>
      <c r="E2620" s="1">
        <v>81535.410533160393</v>
      </c>
      <c r="F2620" s="1">
        <v>-21242.5926038996</v>
      </c>
      <c r="G2620" s="1">
        <v>3489074</v>
      </c>
      <c r="H2620" s="1">
        <v>2646087</v>
      </c>
      <c r="I2620" s="1">
        <v>1054340</v>
      </c>
      <c r="J2620" s="1">
        <v>0.767818947499459</v>
      </c>
      <c r="K2620" s="1">
        <v>65240.039309984197</v>
      </c>
      <c r="L2620" s="1">
        <v>81926.791721150905</v>
      </c>
      <c r="M2620" s="1">
        <v>-16686.7524110997</v>
      </c>
      <c r="N2620" s="1">
        <v>3489074</v>
      </c>
      <c r="O2620" s="1">
        <v>2516813</v>
      </c>
      <c r="P2620" s="1">
        <v>1050697</v>
      </c>
      <c r="Q2620" s="1">
        <v>0.77150458408183997</v>
      </c>
      <c r="R2620" s="1">
        <v>62262.547538918603</v>
      </c>
      <c r="S2620" s="1">
        <v>86508.138378251999</v>
      </c>
      <c r="T2620" s="1">
        <v>-24245.590839292599</v>
      </c>
      <c r="U2620" s="1">
        <v>3487317</v>
      </c>
      <c r="V2620" s="1">
        <v>2755684</v>
      </c>
      <c r="W2620" s="1">
        <v>1114060</v>
      </c>
      <c r="X2620" s="1">
        <v>0.81464712479357304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60345.072015648198</v>
      </c>
      <c r="E2621" s="1">
        <v>81593.236672318104</v>
      </c>
      <c r="F2621" s="1">
        <v>-21248.164656626599</v>
      </c>
      <c r="G2621" s="1">
        <v>3489074</v>
      </c>
      <c r="H2621" s="1">
        <v>2646511</v>
      </c>
      <c r="I2621" s="1">
        <v>1055820</v>
      </c>
      <c r="J2621" s="1">
        <v>0.76836349624234801</v>
      </c>
      <c r="K2621" s="1">
        <v>65410.168641376004</v>
      </c>
      <c r="L2621" s="1">
        <v>82095.363068263207</v>
      </c>
      <c r="M2621" s="1">
        <v>-16685.194426819598</v>
      </c>
      <c r="N2621" s="1">
        <v>3489074</v>
      </c>
      <c r="O2621" s="1">
        <v>2516736</v>
      </c>
      <c r="P2621" s="1">
        <v>1053170</v>
      </c>
      <c r="Q2621" s="1">
        <v>0.77309202042970004</v>
      </c>
      <c r="R2621" s="1">
        <v>62306.898619305997</v>
      </c>
      <c r="S2621" s="1">
        <v>86547.873100815603</v>
      </c>
      <c r="T2621" s="1">
        <v>-24240.974481470701</v>
      </c>
      <c r="U2621" s="1">
        <v>3487303</v>
      </c>
      <c r="V2621" s="1">
        <v>2755483</v>
      </c>
      <c r="W2621" s="1">
        <v>1115055</v>
      </c>
      <c r="X2621" s="1">
        <v>0.81502130666939798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60320.912200442901</v>
      </c>
      <c r="E2622" s="1">
        <v>81571.121083024205</v>
      </c>
      <c r="F2622" s="1">
        <v>-21250.208882538602</v>
      </c>
      <c r="G2622" s="1">
        <v>3489074</v>
      </c>
      <c r="H2622" s="1">
        <v>2646523</v>
      </c>
      <c r="I2622" s="1">
        <v>1055082</v>
      </c>
      <c r="J2622" s="1">
        <v>0.76815523374162498</v>
      </c>
      <c r="K2622" s="1">
        <v>65277.906811833003</v>
      </c>
      <c r="L2622" s="1">
        <v>81963.026505874994</v>
      </c>
      <c r="M2622" s="1">
        <v>-16685.119693974899</v>
      </c>
      <c r="N2622" s="1">
        <v>3489074</v>
      </c>
      <c r="O2622" s="1">
        <v>2516690</v>
      </c>
      <c r="P2622" s="1">
        <v>1051491</v>
      </c>
      <c r="Q2622" s="1">
        <v>0.77184580704358796</v>
      </c>
      <c r="R2622" s="1">
        <v>62255.710743248499</v>
      </c>
      <c r="S2622" s="1">
        <v>86519.620799973796</v>
      </c>
      <c r="T2622" s="1">
        <v>-24263.910056687298</v>
      </c>
      <c r="U2622" s="1">
        <v>3487317</v>
      </c>
      <c r="V2622" s="1">
        <v>2756138</v>
      </c>
      <c r="W2622" s="1">
        <v>1114394</v>
      </c>
      <c r="X2622" s="1">
        <v>0.81475525475704502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60216.184600320303</v>
      </c>
      <c r="E2623" s="1">
        <v>81474.969271367707</v>
      </c>
      <c r="F2623" s="1">
        <v>-21258.7846710046</v>
      </c>
      <c r="G2623" s="1">
        <v>3489074</v>
      </c>
      <c r="H2623" s="1">
        <v>2646878</v>
      </c>
      <c r="I2623" s="1">
        <v>1053048</v>
      </c>
      <c r="J2623" s="1">
        <v>0.76724977214716905</v>
      </c>
      <c r="K2623" s="1">
        <v>65143.970487687802</v>
      </c>
      <c r="L2623" s="1">
        <v>81829.447711400106</v>
      </c>
      <c r="M2623" s="1">
        <v>-16685.477223645601</v>
      </c>
      <c r="N2623" s="1">
        <v>3489074</v>
      </c>
      <c r="O2623" s="1">
        <v>2516710</v>
      </c>
      <c r="P2623" s="1">
        <v>1049050</v>
      </c>
      <c r="Q2623" s="1">
        <v>0.77058789555812601</v>
      </c>
      <c r="R2623" s="1">
        <v>62160.903296364901</v>
      </c>
      <c r="S2623" s="1">
        <v>86421.167043662703</v>
      </c>
      <c r="T2623" s="1">
        <v>-24260.263747258301</v>
      </c>
      <c r="U2623" s="1">
        <v>3487337</v>
      </c>
      <c r="V2623" s="1">
        <v>2756179</v>
      </c>
      <c r="W2623" s="1">
        <v>1112279</v>
      </c>
      <c r="X2623" s="1">
        <v>0.81382811575014102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60269.576960459199</v>
      </c>
      <c r="E2624" s="1">
        <v>81513.545514756304</v>
      </c>
      <c r="F2624" s="1">
        <v>-21243.968554253799</v>
      </c>
      <c r="G2624" s="1">
        <v>3489074</v>
      </c>
      <c r="H2624" s="1">
        <v>2645875</v>
      </c>
      <c r="I2624" s="1">
        <v>1053967</v>
      </c>
      <c r="J2624" s="1">
        <v>0.76761304462476898</v>
      </c>
      <c r="K2624" s="1">
        <v>65234.8475546353</v>
      </c>
      <c r="L2624" s="1">
        <v>81919.668517302096</v>
      </c>
      <c r="M2624" s="1">
        <v>-16684.820962599999</v>
      </c>
      <c r="N2624" s="1">
        <v>3489074</v>
      </c>
      <c r="O2624" s="1">
        <v>2516724</v>
      </c>
      <c r="P2624" s="1">
        <v>1051298</v>
      </c>
      <c r="Q2624" s="1">
        <v>0.77143750487238005</v>
      </c>
      <c r="R2624" s="1">
        <v>62247.951613597601</v>
      </c>
      <c r="S2624" s="1">
        <v>86498.221695076296</v>
      </c>
      <c r="T2624" s="1">
        <v>-24250.270081438899</v>
      </c>
      <c r="U2624" s="1">
        <v>3487313</v>
      </c>
      <c r="V2624" s="1">
        <v>2755782</v>
      </c>
      <c r="W2624" s="1">
        <v>1113886</v>
      </c>
      <c r="X2624" s="1">
        <v>0.81455373938975695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60326.1931573642</v>
      </c>
      <c r="E2625" s="1">
        <v>81572.838477676996</v>
      </c>
      <c r="F2625" s="1">
        <v>-21246.645320269599</v>
      </c>
      <c r="G2625" s="1">
        <v>3489074</v>
      </c>
      <c r="H2625" s="1">
        <v>2646200</v>
      </c>
      <c r="I2625" s="1">
        <v>1055396</v>
      </c>
      <c r="J2625" s="1">
        <v>0.76817140644677995</v>
      </c>
      <c r="K2625" s="1">
        <v>65320.219092372899</v>
      </c>
      <c r="L2625" s="1">
        <v>82003.431572592803</v>
      </c>
      <c r="M2625" s="1">
        <v>-16683.212480152801</v>
      </c>
      <c r="N2625" s="1">
        <v>3489074</v>
      </c>
      <c r="O2625" s="1">
        <v>2516642</v>
      </c>
      <c r="P2625" s="1">
        <v>1051945</v>
      </c>
      <c r="Q2625" s="1">
        <v>0.77222630155019101</v>
      </c>
      <c r="R2625" s="1">
        <v>62276.321046174598</v>
      </c>
      <c r="S2625" s="1">
        <v>86523.862111130802</v>
      </c>
      <c r="T2625" s="1">
        <v>-24247.541064916299</v>
      </c>
      <c r="U2625" s="1">
        <v>3487303</v>
      </c>
      <c r="V2625" s="1">
        <v>2755704</v>
      </c>
      <c r="W2625" s="1">
        <v>1114478</v>
      </c>
      <c r="X2625" s="1">
        <v>0.81479519518349597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60313.499175714802</v>
      </c>
      <c r="E2626" s="1">
        <v>81557.165188848099</v>
      </c>
      <c r="F2626" s="1">
        <v>-21243.6660130901</v>
      </c>
      <c r="G2626" s="1">
        <v>3489074</v>
      </c>
      <c r="H2626" s="1">
        <v>2646102</v>
      </c>
      <c r="I2626" s="1">
        <v>1054891</v>
      </c>
      <c r="J2626" s="1">
        <v>0.76802381108847695</v>
      </c>
      <c r="K2626" s="1">
        <v>65314.994947015199</v>
      </c>
      <c r="L2626" s="1">
        <v>82002.935514361394</v>
      </c>
      <c r="M2626" s="1">
        <v>-16687.940567279398</v>
      </c>
      <c r="N2626" s="1">
        <v>3489074</v>
      </c>
      <c r="O2626" s="1">
        <v>2516866</v>
      </c>
      <c r="P2626" s="1">
        <v>1051737</v>
      </c>
      <c r="Q2626" s="1">
        <v>0.77222163016990597</v>
      </c>
      <c r="R2626" s="1">
        <v>62257.736508661401</v>
      </c>
      <c r="S2626" s="1">
        <v>86514.459945803595</v>
      </c>
      <c r="T2626" s="1">
        <v>-24256.7234371011</v>
      </c>
      <c r="U2626" s="1">
        <v>3487309</v>
      </c>
      <c r="V2626" s="1">
        <v>2755933</v>
      </c>
      <c r="W2626" s="1">
        <v>1114192</v>
      </c>
      <c r="X2626" s="1">
        <v>0.81470665499415795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60257.417348820098</v>
      </c>
      <c r="E2627" s="1">
        <v>81516.907484608106</v>
      </c>
      <c r="F2627" s="1">
        <v>-21259.490135744902</v>
      </c>
      <c r="G2627" s="1">
        <v>3489074</v>
      </c>
      <c r="H2627" s="1">
        <v>2646740</v>
      </c>
      <c r="I2627" s="1">
        <v>1054176</v>
      </c>
      <c r="J2627" s="1">
        <v>0.76764470429431098</v>
      </c>
      <c r="K2627" s="1">
        <v>65232.351975907601</v>
      </c>
      <c r="L2627" s="1">
        <v>81918.255223799599</v>
      </c>
      <c r="M2627" s="1">
        <v>-16685.903247825001</v>
      </c>
      <c r="N2627" s="1">
        <v>3489074</v>
      </c>
      <c r="O2627" s="1">
        <v>2516784</v>
      </c>
      <c r="P2627" s="1">
        <v>1050981</v>
      </c>
      <c r="Q2627" s="1">
        <v>0.77142419588769495</v>
      </c>
      <c r="R2627" s="1">
        <v>62211.804469532603</v>
      </c>
      <c r="S2627" s="1">
        <v>86474.904619824403</v>
      </c>
      <c r="T2627" s="1">
        <v>-24263.1001502531</v>
      </c>
      <c r="U2627" s="1">
        <v>3487320</v>
      </c>
      <c r="V2627" s="1">
        <v>2756186</v>
      </c>
      <c r="W2627" s="1">
        <v>1113302</v>
      </c>
      <c r="X2627" s="1">
        <v>0.81433416249597002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60293.258852553699</v>
      </c>
      <c r="E2628" s="1">
        <v>81548.447529544501</v>
      </c>
      <c r="F2628" s="1">
        <v>-21255.188676947801</v>
      </c>
      <c r="G2628" s="1">
        <v>3489074</v>
      </c>
      <c r="H2628" s="1">
        <v>2646733</v>
      </c>
      <c r="I2628" s="1">
        <v>1054513</v>
      </c>
      <c r="J2628" s="1">
        <v>0.76794171689225699</v>
      </c>
      <c r="K2628" s="1">
        <v>65235.896300405599</v>
      </c>
      <c r="L2628" s="1">
        <v>81921.137340575893</v>
      </c>
      <c r="M2628" s="1">
        <v>-16685.241040103501</v>
      </c>
      <c r="N2628" s="1">
        <v>3489074</v>
      </c>
      <c r="O2628" s="1">
        <v>2516749</v>
      </c>
      <c r="P2628" s="1">
        <v>1050652</v>
      </c>
      <c r="Q2628" s="1">
        <v>0.77145133678090605</v>
      </c>
      <c r="R2628" s="1">
        <v>62259.081015253098</v>
      </c>
      <c r="S2628" s="1">
        <v>86513.7688001317</v>
      </c>
      <c r="T2628" s="1">
        <v>-24254.687784838599</v>
      </c>
      <c r="U2628" s="1">
        <v>3487309</v>
      </c>
      <c r="V2628" s="1">
        <v>2755872</v>
      </c>
      <c r="W2628" s="1">
        <v>1114235</v>
      </c>
      <c r="X2628" s="1">
        <v>0.81470014647548605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60327.7812280086</v>
      </c>
      <c r="E2629" s="1">
        <v>81562.560199148895</v>
      </c>
      <c r="F2629" s="1">
        <v>-21234.778971096701</v>
      </c>
      <c r="G2629" s="1">
        <v>3489074</v>
      </c>
      <c r="H2629" s="1">
        <v>2645819</v>
      </c>
      <c r="I2629" s="1">
        <v>1055043</v>
      </c>
      <c r="J2629" s="1">
        <v>0.76807461589958204</v>
      </c>
      <c r="K2629" s="1">
        <v>65334.323065968201</v>
      </c>
      <c r="L2629" s="1">
        <v>82020.795621742102</v>
      </c>
      <c r="M2629" s="1">
        <v>-16686.472555706401</v>
      </c>
      <c r="N2629" s="1">
        <v>3489074</v>
      </c>
      <c r="O2629" s="1">
        <v>2516783</v>
      </c>
      <c r="P2629" s="1">
        <v>1052122</v>
      </c>
      <c r="Q2629" s="1">
        <v>0.77238981879815405</v>
      </c>
      <c r="R2629" s="1">
        <v>62265.062718536101</v>
      </c>
      <c r="S2629" s="1">
        <v>86519.592844199404</v>
      </c>
      <c r="T2629" s="1">
        <v>-24254.5301256237</v>
      </c>
      <c r="U2629" s="1">
        <v>3487303</v>
      </c>
      <c r="V2629" s="1">
        <v>2755823</v>
      </c>
      <c r="W2629" s="1">
        <v>1114349</v>
      </c>
      <c r="X2629" s="1">
        <v>0.81475499149751096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60288.511379923199</v>
      </c>
      <c r="E2630" s="1">
        <v>81546.796247482795</v>
      </c>
      <c r="F2630" s="1">
        <v>-21258.284867516701</v>
      </c>
      <c r="G2630" s="1">
        <v>3489074</v>
      </c>
      <c r="H2630" s="1">
        <v>2646706</v>
      </c>
      <c r="I2630" s="1">
        <v>1054536</v>
      </c>
      <c r="J2630" s="1">
        <v>0.76792616676935799</v>
      </c>
      <c r="K2630" s="1">
        <v>65288.531034161002</v>
      </c>
      <c r="L2630" s="1">
        <v>81974.082491088397</v>
      </c>
      <c r="M2630" s="1">
        <v>-16685.551456860401</v>
      </c>
      <c r="N2630" s="1">
        <v>3489074</v>
      </c>
      <c r="O2630" s="1">
        <v>2516751</v>
      </c>
      <c r="P2630" s="1">
        <v>1051433</v>
      </c>
      <c r="Q2630" s="1">
        <v>0.771949921254524</v>
      </c>
      <c r="R2630" s="1">
        <v>62230.338253223897</v>
      </c>
      <c r="S2630" s="1">
        <v>86490.668905157596</v>
      </c>
      <c r="T2630" s="1">
        <v>-24260.330651894099</v>
      </c>
      <c r="U2630" s="1">
        <v>3487312</v>
      </c>
      <c r="V2630" s="1">
        <v>2756104</v>
      </c>
      <c r="W2630" s="1">
        <v>1113841</v>
      </c>
      <c r="X2630" s="1">
        <v>0.81448261476834305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60337.182084231797</v>
      </c>
      <c r="E2631" s="1">
        <v>81568.968139936507</v>
      </c>
      <c r="F2631" s="1">
        <v>-21231.7860556616</v>
      </c>
      <c r="G2631" s="1">
        <v>3489074</v>
      </c>
      <c r="H2631" s="1">
        <v>2645598</v>
      </c>
      <c r="I2631" s="1">
        <v>1055235</v>
      </c>
      <c r="J2631" s="1">
        <v>0.76813495947692101</v>
      </c>
      <c r="K2631" s="1">
        <v>65263.483731596098</v>
      </c>
      <c r="L2631" s="1">
        <v>81945.867122268595</v>
      </c>
      <c r="M2631" s="1">
        <v>-16682.383390605701</v>
      </c>
      <c r="N2631" s="1">
        <v>3489074</v>
      </c>
      <c r="O2631" s="1">
        <v>2516573</v>
      </c>
      <c r="P2631" s="1">
        <v>1051616</v>
      </c>
      <c r="Q2631" s="1">
        <v>0.77168421713100999</v>
      </c>
      <c r="R2631" s="1">
        <v>62249.474161091202</v>
      </c>
      <c r="S2631" s="1">
        <v>86496.539440736698</v>
      </c>
      <c r="T2631" s="1">
        <v>-24247.065279607199</v>
      </c>
      <c r="U2631" s="1">
        <v>3487309</v>
      </c>
      <c r="V2631" s="1">
        <v>2755640</v>
      </c>
      <c r="W2631" s="1">
        <v>1113890</v>
      </c>
      <c r="X2631" s="1">
        <v>0.81453789760092199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60320.760305373798</v>
      </c>
      <c r="E2632" s="1">
        <v>81564.962819479304</v>
      </c>
      <c r="F2632" s="1">
        <v>-21244.202514062199</v>
      </c>
      <c r="G2632" s="1">
        <v>3489074</v>
      </c>
      <c r="H2632" s="1">
        <v>2646218</v>
      </c>
      <c r="I2632" s="1">
        <v>1055191</v>
      </c>
      <c r="J2632" s="1">
        <v>0.76809724137483804</v>
      </c>
      <c r="K2632" s="1">
        <v>65340.315809753003</v>
      </c>
      <c r="L2632" s="1">
        <v>82024.347213635701</v>
      </c>
      <c r="M2632" s="1">
        <v>-16684.031403815399</v>
      </c>
      <c r="N2632" s="1">
        <v>3489074</v>
      </c>
      <c r="O2632" s="1">
        <v>2516697</v>
      </c>
      <c r="P2632" s="1">
        <v>1051683</v>
      </c>
      <c r="Q2632" s="1">
        <v>0.77242326413842599</v>
      </c>
      <c r="R2632" s="1">
        <v>62243.6504825706</v>
      </c>
      <c r="S2632" s="1">
        <v>86491.573914300898</v>
      </c>
      <c r="T2632" s="1">
        <v>-24247.923431690499</v>
      </c>
      <c r="U2632" s="1">
        <v>3487318</v>
      </c>
      <c r="V2632" s="1">
        <v>2755736</v>
      </c>
      <c r="W2632" s="1">
        <v>1113724</v>
      </c>
      <c r="X2632" s="1">
        <v>0.81449113723929101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60321.7720212075</v>
      </c>
      <c r="E2633" s="1">
        <v>81557.635420713996</v>
      </c>
      <c r="F2633" s="1">
        <v>-21235.863399463298</v>
      </c>
      <c r="G2633" s="1">
        <v>3489074</v>
      </c>
      <c r="H2633" s="1">
        <v>2645566</v>
      </c>
      <c r="I2633" s="1">
        <v>1055116</v>
      </c>
      <c r="J2633" s="1">
        <v>0.76802823926188002</v>
      </c>
      <c r="K2633" s="1">
        <v>65314.340644224001</v>
      </c>
      <c r="L2633" s="1">
        <v>81997.998472163104</v>
      </c>
      <c r="M2633" s="1">
        <v>-16683.657827871801</v>
      </c>
      <c r="N2633" s="1">
        <v>3489074</v>
      </c>
      <c r="O2633" s="1">
        <v>2516680</v>
      </c>
      <c r="P2633" s="1">
        <v>1051987</v>
      </c>
      <c r="Q2633" s="1">
        <v>0.77217513804433502</v>
      </c>
      <c r="R2633" s="1">
        <v>62261.813239223098</v>
      </c>
      <c r="S2633" s="1">
        <v>86520.670518163606</v>
      </c>
      <c r="T2633" s="1">
        <v>-24258.857278901902</v>
      </c>
      <c r="U2633" s="1">
        <v>3487305</v>
      </c>
      <c r="V2633" s="1">
        <v>2755978</v>
      </c>
      <c r="W2633" s="1">
        <v>1114365</v>
      </c>
      <c r="X2633" s="1">
        <v>0.81476513995306798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60292.286541459704</v>
      </c>
      <c r="E2634" s="1">
        <v>81542.348745281197</v>
      </c>
      <c r="F2634" s="1">
        <v>-21250.062203779002</v>
      </c>
      <c r="G2634" s="1">
        <v>3489074</v>
      </c>
      <c r="H2634" s="1">
        <v>2646565</v>
      </c>
      <c r="I2634" s="1">
        <v>1054819</v>
      </c>
      <c r="J2634" s="1">
        <v>0.76788428464186298</v>
      </c>
      <c r="K2634" s="1">
        <v>65280.363275580101</v>
      </c>
      <c r="L2634" s="1">
        <v>81966.702613947098</v>
      </c>
      <c r="M2634" s="1">
        <v>-16686.339338300098</v>
      </c>
      <c r="N2634" s="1">
        <v>3489074</v>
      </c>
      <c r="O2634" s="1">
        <v>2516785</v>
      </c>
      <c r="P2634" s="1">
        <v>1051210</v>
      </c>
      <c r="Q2634" s="1">
        <v>0.77188042495269904</v>
      </c>
      <c r="R2634" s="1">
        <v>62249.678855804501</v>
      </c>
      <c r="S2634" s="1">
        <v>86507.629387317895</v>
      </c>
      <c r="T2634" s="1">
        <v>-24257.9505314747</v>
      </c>
      <c r="U2634" s="1">
        <v>3487318</v>
      </c>
      <c r="V2634" s="1">
        <v>2756013</v>
      </c>
      <c r="W2634" s="1">
        <v>1114047</v>
      </c>
      <c r="X2634" s="1">
        <v>0.81464233162604605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60329.8852882055</v>
      </c>
      <c r="E2635" s="1">
        <v>81569.861394602995</v>
      </c>
      <c r="F2635" s="1">
        <v>-21239.976106353901</v>
      </c>
      <c r="G2635" s="1">
        <v>3489074</v>
      </c>
      <c r="H2635" s="1">
        <v>2646005</v>
      </c>
      <c r="I2635" s="1">
        <v>1055506</v>
      </c>
      <c r="J2635" s="1">
        <v>0.76814337125596599</v>
      </c>
      <c r="K2635" s="1">
        <v>65336.2610982802</v>
      </c>
      <c r="L2635" s="1">
        <v>82022.830112021504</v>
      </c>
      <c r="M2635" s="1">
        <v>-16686.569013674402</v>
      </c>
      <c r="N2635" s="1">
        <v>3489074</v>
      </c>
      <c r="O2635" s="1">
        <v>2516804</v>
      </c>
      <c r="P2635" s="1">
        <v>1052185</v>
      </c>
      <c r="Q2635" s="1">
        <v>0.77240897759278404</v>
      </c>
      <c r="R2635" s="1">
        <v>62303.497981166802</v>
      </c>
      <c r="S2635" s="1">
        <v>86545.243968424606</v>
      </c>
      <c r="T2635" s="1">
        <v>-24241.745987219401</v>
      </c>
      <c r="U2635" s="1">
        <v>3487302</v>
      </c>
      <c r="V2635" s="1">
        <v>2755423</v>
      </c>
      <c r="W2635" s="1">
        <v>1114910</v>
      </c>
      <c r="X2635" s="1">
        <v>0.81499654813010403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60300.65403767</v>
      </c>
      <c r="E2636" s="1">
        <v>81537.1871774186</v>
      </c>
      <c r="F2636" s="1">
        <v>-21236.533139705301</v>
      </c>
      <c r="G2636" s="1">
        <v>3489074</v>
      </c>
      <c r="H2636" s="1">
        <v>2645657</v>
      </c>
      <c r="I2636" s="1">
        <v>1054479</v>
      </c>
      <c r="J2636" s="1">
        <v>0.76783567815814602</v>
      </c>
      <c r="K2636" s="1">
        <v>65258.190687935799</v>
      </c>
      <c r="L2636" s="1">
        <v>81944.2214215477</v>
      </c>
      <c r="M2636" s="1">
        <v>-16686.0307335449</v>
      </c>
      <c r="N2636" s="1">
        <v>3489074</v>
      </c>
      <c r="O2636" s="1">
        <v>2516768</v>
      </c>
      <c r="P2636" s="1">
        <v>1051098</v>
      </c>
      <c r="Q2636" s="1">
        <v>0.77166871956759298</v>
      </c>
      <c r="R2636" s="1">
        <v>62232.891399262902</v>
      </c>
      <c r="S2636" s="1">
        <v>86498.784146858306</v>
      </c>
      <c r="T2636" s="1">
        <v>-24265.892747555899</v>
      </c>
      <c r="U2636" s="1">
        <v>3487313</v>
      </c>
      <c r="V2636" s="1">
        <v>2756170</v>
      </c>
      <c r="W2636" s="1">
        <v>1113957</v>
      </c>
      <c r="X2636" s="1">
        <v>0.81455903599809298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60301.329056557799</v>
      </c>
      <c r="E2637" s="1">
        <v>81550.0075490241</v>
      </c>
      <c r="F2637" s="1">
        <v>-21248.678492423202</v>
      </c>
      <c r="G2637" s="1">
        <v>3489074</v>
      </c>
      <c r="H2637" s="1">
        <v>2646375</v>
      </c>
      <c r="I2637" s="1">
        <v>1054662</v>
      </c>
      <c r="J2637" s="1">
        <v>0.76795640759543604</v>
      </c>
      <c r="K2637" s="1">
        <v>65281.057690872702</v>
      </c>
      <c r="L2637" s="1">
        <v>81967.767123803205</v>
      </c>
      <c r="M2637" s="1">
        <v>-16686.709432863401</v>
      </c>
      <c r="N2637" s="1">
        <v>3489074</v>
      </c>
      <c r="O2637" s="1">
        <v>2516814</v>
      </c>
      <c r="P2637" s="1">
        <v>1051231</v>
      </c>
      <c r="Q2637" s="1">
        <v>0.77189044944183305</v>
      </c>
      <c r="R2637" s="1">
        <v>62240.907732898799</v>
      </c>
      <c r="S2637" s="1">
        <v>86507.015581552507</v>
      </c>
      <c r="T2637" s="1">
        <v>-24266.107848613799</v>
      </c>
      <c r="U2637" s="1">
        <v>3487314</v>
      </c>
      <c r="V2637" s="1">
        <v>2756204</v>
      </c>
      <c r="W2637" s="1">
        <v>1114105</v>
      </c>
      <c r="X2637" s="1">
        <v>0.814636551417244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60296.803378689598</v>
      </c>
      <c r="E2638" s="1">
        <v>81538.663077977995</v>
      </c>
      <c r="F2638" s="1">
        <v>-21241.859699246001</v>
      </c>
      <c r="G2638" s="1">
        <v>3489074</v>
      </c>
      <c r="H2638" s="1">
        <v>2646129</v>
      </c>
      <c r="I2638" s="1">
        <v>1054545</v>
      </c>
      <c r="J2638" s="1">
        <v>0.76784957671347598</v>
      </c>
      <c r="K2638" s="1">
        <v>65253.933896905997</v>
      </c>
      <c r="L2638" s="1">
        <v>81939.160275532005</v>
      </c>
      <c r="M2638" s="1">
        <v>-16685.2263785594</v>
      </c>
      <c r="N2638" s="1">
        <v>3489074</v>
      </c>
      <c r="O2638" s="1">
        <v>2516739</v>
      </c>
      <c r="P2638" s="1">
        <v>1050791</v>
      </c>
      <c r="Q2638" s="1">
        <v>0.77162105875640397</v>
      </c>
      <c r="R2638" s="1">
        <v>62262.035370796199</v>
      </c>
      <c r="S2638" s="1">
        <v>86513.6586238733</v>
      </c>
      <c r="T2638" s="1">
        <v>-24251.623253038699</v>
      </c>
      <c r="U2638" s="1">
        <v>3487306</v>
      </c>
      <c r="V2638" s="1">
        <v>2755802</v>
      </c>
      <c r="W2638" s="1">
        <v>1114233</v>
      </c>
      <c r="X2638" s="1">
        <v>0.81469910894569297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60273.304903038101</v>
      </c>
      <c r="E2639" s="1">
        <v>81523.730161392596</v>
      </c>
      <c r="F2639" s="1">
        <v>-21250.425258311399</v>
      </c>
      <c r="G2639" s="1">
        <v>3489074</v>
      </c>
      <c r="H2639" s="1">
        <v>2646491</v>
      </c>
      <c r="I2639" s="1">
        <v>1054290</v>
      </c>
      <c r="J2639" s="1">
        <v>0.76770895344045798</v>
      </c>
      <c r="K2639" s="1">
        <v>65282.4023576404</v>
      </c>
      <c r="L2639" s="1">
        <v>81971.656984321395</v>
      </c>
      <c r="M2639" s="1">
        <v>-16689.2546266135</v>
      </c>
      <c r="N2639" s="1">
        <v>3489074</v>
      </c>
      <c r="O2639" s="1">
        <v>2516909</v>
      </c>
      <c r="P2639" s="1">
        <v>1051395</v>
      </c>
      <c r="Q2639" s="1">
        <v>0.77192708025769097</v>
      </c>
      <c r="R2639" s="1">
        <v>62230.809204276004</v>
      </c>
      <c r="S2639" s="1">
        <v>86489.861999312197</v>
      </c>
      <c r="T2639" s="1">
        <v>-24259.0527949967</v>
      </c>
      <c r="U2639" s="1">
        <v>3487322</v>
      </c>
      <c r="V2639" s="1">
        <v>2756042</v>
      </c>
      <c r="W2639" s="1">
        <v>1113700</v>
      </c>
      <c r="X2639" s="1">
        <v>0.81447501613612505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60291.610534119303</v>
      </c>
      <c r="E2640" s="1">
        <v>81543.803544248105</v>
      </c>
      <c r="F2640" s="1">
        <v>-21252.193010085401</v>
      </c>
      <c r="G2640" s="1">
        <v>3489074</v>
      </c>
      <c r="H2640" s="1">
        <v>2646497</v>
      </c>
      <c r="I2640" s="1">
        <v>1054691</v>
      </c>
      <c r="J2640" s="1">
        <v>0.76789798448348801</v>
      </c>
      <c r="K2640" s="1">
        <v>65228.382972173997</v>
      </c>
      <c r="L2640" s="1">
        <v>81910.720873943894</v>
      </c>
      <c r="M2640" s="1">
        <v>-16682.3379017027</v>
      </c>
      <c r="N2640" s="1">
        <v>3489074</v>
      </c>
      <c r="O2640" s="1">
        <v>2516587</v>
      </c>
      <c r="P2640" s="1">
        <v>1051062</v>
      </c>
      <c r="Q2640" s="1">
        <v>0.77135324491635104</v>
      </c>
      <c r="R2640" s="1">
        <v>62265.159080629201</v>
      </c>
      <c r="S2640" s="1">
        <v>86514.120675139697</v>
      </c>
      <c r="T2640" s="1">
        <v>-24248.961594471199</v>
      </c>
      <c r="U2640" s="1">
        <v>3487306</v>
      </c>
      <c r="V2640" s="1">
        <v>2755694</v>
      </c>
      <c r="W2640" s="1">
        <v>1114263</v>
      </c>
      <c r="X2640" s="1">
        <v>0.81470346008238503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60278.180394646501</v>
      </c>
      <c r="E2641" s="1">
        <v>81541.671649657204</v>
      </c>
      <c r="F2641" s="1">
        <v>-21263.491254967099</v>
      </c>
      <c r="G2641" s="1">
        <v>3489074</v>
      </c>
      <c r="H2641" s="1">
        <v>2647008</v>
      </c>
      <c r="I2641" s="1">
        <v>1054755</v>
      </c>
      <c r="J2641" s="1">
        <v>0.76787790843247605</v>
      </c>
      <c r="K2641" s="1">
        <v>65253.962299901497</v>
      </c>
      <c r="L2641" s="1">
        <v>81940.609239483703</v>
      </c>
      <c r="M2641" s="1">
        <v>-16686.646939515402</v>
      </c>
      <c r="N2641" s="1">
        <v>3489074</v>
      </c>
      <c r="O2641" s="1">
        <v>2516780</v>
      </c>
      <c r="P2641" s="1">
        <v>1050701</v>
      </c>
      <c r="Q2641" s="1">
        <v>0.771634703649696</v>
      </c>
      <c r="R2641" s="1">
        <v>62260.576209135899</v>
      </c>
      <c r="S2641" s="1">
        <v>86509.439974258305</v>
      </c>
      <c r="T2641" s="1">
        <v>-24248.863765082999</v>
      </c>
      <c r="U2641" s="1">
        <v>3487315</v>
      </c>
      <c r="V2641" s="1">
        <v>2755704</v>
      </c>
      <c r="W2641" s="1">
        <v>1114160</v>
      </c>
      <c r="X2641" s="1">
        <v>0.81465938192295595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60295.0245528257</v>
      </c>
      <c r="E2642" s="1">
        <v>81539.7156795255</v>
      </c>
      <c r="F2642" s="1">
        <v>-21244.6911266565</v>
      </c>
      <c r="G2642" s="1">
        <v>3489074</v>
      </c>
      <c r="H2642" s="1">
        <v>2646042</v>
      </c>
      <c r="I2642" s="1">
        <v>1054696</v>
      </c>
      <c r="J2642" s="1">
        <v>0.76785948906207102</v>
      </c>
      <c r="K2642" s="1">
        <v>65278.098765454401</v>
      </c>
      <c r="L2642" s="1">
        <v>81962.394754636494</v>
      </c>
      <c r="M2642" s="1">
        <v>-16684.2959891153</v>
      </c>
      <c r="N2642" s="1">
        <v>3489074</v>
      </c>
      <c r="O2642" s="1">
        <v>2516685</v>
      </c>
      <c r="P2642" s="1">
        <v>1051686</v>
      </c>
      <c r="Q2642" s="1">
        <v>0.77183985784228104</v>
      </c>
      <c r="R2642" s="1">
        <v>62264.129545972399</v>
      </c>
      <c r="S2642" s="1">
        <v>86519.057477608498</v>
      </c>
      <c r="T2642" s="1">
        <v>-24254.927931596401</v>
      </c>
      <c r="U2642" s="1">
        <v>3487304</v>
      </c>
      <c r="V2642" s="1">
        <v>2755848</v>
      </c>
      <c r="W2642" s="1">
        <v>1114442</v>
      </c>
      <c r="X2642" s="1">
        <v>0.81474994995041505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60311.068243913003</v>
      </c>
      <c r="E2643" s="1">
        <v>81554.695173471599</v>
      </c>
      <c r="F2643" s="1">
        <v>-21243.6269295155</v>
      </c>
      <c r="G2643" s="1">
        <v>3489074</v>
      </c>
      <c r="H2643" s="1">
        <v>2646270</v>
      </c>
      <c r="I2643" s="1">
        <v>1055083</v>
      </c>
      <c r="J2643" s="1">
        <v>0.76800055095408404</v>
      </c>
      <c r="K2643" s="1">
        <v>65322.540296916202</v>
      </c>
      <c r="L2643" s="1">
        <v>82009.309772185006</v>
      </c>
      <c r="M2643" s="1">
        <v>-16686.769475202102</v>
      </c>
      <c r="N2643" s="1">
        <v>3489074</v>
      </c>
      <c r="O2643" s="1">
        <v>2516827</v>
      </c>
      <c r="P2643" s="1">
        <v>1051648</v>
      </c>
      <c r="Q2643" s="1">
        <v>0.77228165655477798</v>
      </c>
      <c r="R2643" s="1">
        <v>62238.992176719403</v>
      </c>
      <c r="S2643" s="1">
        <v>86491.275042741894</v>
      </c>
      <c r="T2643" s="1">
        <v>-24252.282865984202</v>
      </c>
      <c r="U2643" s="1">
        <v>3487310</v>
      </c>
      <c r="V2643" s="1">
        <v>2755803</v>
      </c>
      <c r="W2643" s="1">
        <v>1113689</v>
      </c>
      <c r="X2643" s="1">
        <v>0.81448832276588001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60365.858479852803</v>
      </c>
      <c r="E2644" s="1">
        <v>81592.877366771194</v>
      </c>
      <c r="F2644" s="1">
        <v>-21227.018886875499</v>
      </c>
      <c r="G2644" s="1">
        <v>3489074</v>
      </c>
      <c r="H2644" s="1">
        <v>2645432</v>
      </c>
      <c r="I2644" s="1">
        <v>1055672</v>
      </c>
      <c r="J2644" s="1">
        <v>0.76836011266206705</v>
      </c>
      <c r="K2644" s="1">
        <v>65292.628999450601</v>
      </c>
      <c r="L2644" s="1">
        <v>81977.999035455607</v>
      </c>
      <c r="M2644" s="1">
        <v>-16685.3700359377</v>
      </c>
      <c r="N2644" s="1">
        <v>3489074</v>
      </c>
      <c r="O2644" s="1">
        <v>2516689</v>
      </c>
      <c r="P2644" s="1">
        <v>1051430</v>
      </c>
      <c r="Q2644" s="1">
        <v>0.77198680335217296</v>
      </c>
      <c r="R2644" s="1">
        <v>62290.699838335699</v>
      </c>
      <c r="S2644" s="1">
        <v>86534.260358713902</v>
      </c>
      <c r="T2644" s="1">
        <v>-24243.560520339801</v>
      </c>
      <c r="U2644" s="1">
        <v>3487298</v>
      </c>
      <c r="V2644" s="1">
        <v>2755502</v>
      </c>
      <c r="W2644" s="1">
        <v>1114657</v>
      </c>
      <c r="X2644" s="1">
        <v>0.81489311547927601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60257.371917954901</v>
      </c>
      <c r="E2645" s="1">
        <v>81507.569030448998</v>
      </c>
      <c r="F2645" s="1">
        <v>-21250.1971124509</v>
      </c>
      <c r="G2645" s="1">
        <v>3489074</v>
      </c>
      <c r="H2645" s="1">
        <v>2646446</v>
      </c>
      <c r="I2645" s="1">
        <v>1053727</v>
      </c>
      <c r="J2645" s="1">
        <v>0.76755676407303697</v>
      </c>
      <c r="K2645" s="1">
        <v>65171.855629747501</v>
      </c>
      <c r="L2645" s="1">
        <v>81858.3328678869</v>
      </c>
      <c r="M2645" s="1">
        <v>-16686.477238073101</v>
      </c>
      <c r="N2645" s="1">
        <v>3489074</v>
      </c>
      <c r="O2645" s="1">
        <v>2516767</v>
      </c>
      <c r="P2645" s="1">
        <v>1049841</v>
      </c>
      <c r="Q2645" s="1">
        <v>0.77085990707198504</v>
      </c>
      <c r="R2645" s="1">
        <v>62213.602064970102</v>
      </c>
      <c r="S2645" s="1">
        <v>86482.119824166497</v>
      </c>
      <c r="T2645" s="1">
        <v>-24268.5177591584</v>
      </c>
      <c r="U2645" s="1">
        <v>3487327</v>
      </c>
      <c r="V2645" s="1">
        <v>2756296</v>
      </c>
      <c r="W2645" s="1">
        <v>1113521</v>
      </c>
      <c r="X2645" s="1">
        <v>0.81440210807407099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60310.873616799501</v>
      </c>
      <c r="E2646" s="1">
        <v>81547.287285841099</v>
      </c>
      <c r="F2646" s="1">
        <v>-21236.413668998001</v>
      </c>
      <c r="G2646" s="1">
        <v>3489074</v>
      </c>
      <c r="H2646" s="1">
        <v>2645889</v>
      </c>
      <c r="I2646" s="1">
        <v>1054830</v>
      </c>
      <c r="J2646" s="1">
        <v>0.76793079087749005</v>
      </c>
      <c r="K2646" s="1">
        <v>65276.566379080599</v>
      </c>
      <c r="L2646" s="1">
        <v>81961.455207613602</v>
      </c>
      <c r="M2646" s="1">
        <v>-16684.888828465901</v>
      </c>
      <c r="N2646" s="1">
        <v>3489074</v>
      </c>
      <c r="O2646" s="1">
        <v>2516704</v>
      </c>
      <c r="P2646" s="1">
        <v>1051205</v>
      </c>
      <c r="Q2646" s="1">
        <v>0.77183101012812505</v>
      </c>
      <c r="R2646" s="1">
        <v>62281.270318735202</v>
      </c>
      <c r="S2646" s="1">
        <v>86528.831542383094</v>
      </c>
      <c r="T2646" s="1">
        <v>-24247.5612236081</v>
      </c>
      <c r="U2646" s="1">
        <v>3487306</v>
      </c>
      <c r="V2646" s="1">
        <v>2755630</v>
      </c>
      <c r="W2646" s="1">
        <v>1114604</v>
      </c>
      <c r="X2646" s="1">
        <v>0.814841992316782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60253.259729553502</v>
      </c>
      <c r="E2647" s="1">
        <v>81500.720733052207</v>
      </c>
      <c r="F2647" s="1">
        <v>-21247.461003455501</v>
      </c>
      <c r="G2647" s="1">
        <v>3489074</v>
      </c>
      <c r="H2647" s="1">
        <v>2646360</v>
      </c>
      <c r="I2647" s="1">
        <v>1053507</v>
      </c>
      <c r="J2647" s="1">
        <v>0.76749227365758399</v>
      </c>
      <c r="K2647" s="1">
        <v>65203.8957919151</v>
      </c>
      <c r="L2647" s="1">
        <v>81888.672773893006</v>
      </c>
      <c r="M2647" s="1">
        <v>-16684.7769819106</v>
      </c>
      <c r="N2647" s="1">
        <v>3489074</v>
      </c>
      <c r="O2647" s="1">
        <v>2516688</v>
      </c>
      <c r="P2647" s="1">
        <v>1050010</v>
      </c>
      <c r="Q2647" s="1">
        <v>0.77114561796182501</v>
      </c>
      <c r="R2647" s="1">
        <v>62175.526090505402</v>
      </c>
      <c r="S2647" s="1">
        <v>86451.749406318995</v>
      </c>
      <c r="T2647" s="1">
        <v>-24276.223315774001</v>
      </c>
      <c r="U2647" s="1">
        <v>3487324</v>
      </c>
      <c r="V2647" s="1">
        <v>2756578</v>
      </c>
      <c r="W2647" s="1">
        <v>1112892</v>
      </c>
      <c r="X2647" s="1">
        <v>0.81411610985421601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60301.3319741253</v>
      </c>
      <c r="E2648" s="1">
        <v>81532.843986446198</v>
      </c>
      <c r="F2648" s="1">
        <v>-21231.512012277999</v>
      </c>
      <c r="G2648" s="1">
        <v>3489074</v>
      </c>
      <c r="H2648" s="1">
        <v>2645706</v>
      </c>
      <c r="I2648" s="1">
        <v>1054350</v>
      </c>
      <c r="J2648" s="1">
        <v>0.76779477832947896</v>
      </c>
      <c r="K2648" s="1">
        <v>65266.639807090498</v>
      </c>
      <c r="L2648" s="1">
        <v>81951.106900567407</v>
      </c>
      <c r="M2648" s="1">
        <v>-16684.467093410101</v>
      </c>
      <c r="N2648" s="1">
        <v>3489074</v>
      </c>
      <c r="O2648" s="1">
        <v>2516676</v>
      </c>
      <c r="P2648" s="1">
        <v>1051386</v>
      </c>
      <c r="Q2648" s="1">
        <v>0.77173356012237904</v>
      </c>
      <c r="R2648" s="1">
        <v>62234.042341247601</v>
      </c>
      <c r="S2648" s="1">
        <v>86487.812812461707</v>
      </c>
      <c r="T2648" s="1">
        <v>-24253.770471175401</v>
      </c>
      <c r="U2648" s="1">
        <v>3487308</v>
      </c>
      <c r="V2648" s="1">
        <v>2755788</v>
      </c>
      <c r="W2648" s="1">
        <v>1113803</v>
      </c>
      <c r="X2648" s="1">
        <v>0.81445571894389501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60274.7079772707</v>
      </c>
      <c r="E2649" s="1">
        <v>81514.008486120496</v>
      </c>
      <c r="F2649" s="1">
        <v>-21239.3005088065</v>
      </c>
      <c r="G2649" s="1">
        <v>3489074</v>
      </c>
      <c r="H2649" s="1">
        <v>2645951</v>
      </c>
      <c r="I2649" s="1">
        <v>1053693</v>
      </c>
      <c r="J2649" s="1">
        <v>0.76761740442603299</v>
      </c>
      <c r="K2649" s="1">
        <v>65254.827466320501</v>
      </c>
      <c r="L2649" s="1">
        <v>81940.029096898696</v>
      </c>
      <c r="M2649" s="1">
        <v>-16685.201630511001</v>
      </c>
      <c r="N2649" s="1">
        <v>3489074</v>
      </c>
      <c r="O2649" s="1">
        <v>2516733</v>
      </c>
      <c r="P2649" s="1">
        <v>1050719</v>
      </c>
      <c r="Q2649" s="1">
        <v>0.77162924044706904</v>
      </c>
      <c r="R2649" s="1">
        <v>62213.495220480101</v>
      </c>
      <c r="S2649" s="1">
        <v>86469.745693719306</v>
      </c>
      <c r="T2649" s="1">
        <v>-24256.250473200402</v>
      </c>
      <c r="U2649" s="1">
        <v>3487334</v>
      </c>
      <c r="V2649" s="1">
        <v>2756013</v>
      </c>
      <c r="W2649" s="1">
        <v>1113181</v>
      </c>
      <c r="X2649" s="1">
        <v>0.81428558088969905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60304.573385554999</v>
      </c>
      <c r="E2650" s="1">
        <v>81548.568377198404</v>
      </c>
      <c r="F2650" s="1">
        <v>-21243.994991600299</v>
      </c>
      <c r="G2650" s="1">
        <v>3489074</v>
      </c>
      <c r="H2650" s="1">
        <v>2646077</v>
      </c>
      <c r="I2650" s="1">
        <v>1054633</v>
      </c>
      <c r="J2650" s="1">
        <v>0.76794285491459002</v>
      </c>
      <c r="K2650" s="1">
        <v>65220.800536313698</v>
      </c>
      <c r="L2650" s="1">
        <v>81905.748236995496</v>
      </c>
      <c r="M2650" s="1">
        <v>-16684.947700615001</v>
      </c>
      <c r="N2650" s="1">
        <v>3489074</v>
      </c>
      <c r="O2650" s="1">
        <v>2516731</v>
      </c>
      <c r="P2650" s="1">
        <v>1051200</v>
      </c>
      <c r="Q2650" s="1">
        <v>0.77130641759503304</v>
      </c>
      <c r="R2650" s="1">
        <v>62256.882187953699</v>
      </c>
      <c r="S2650" s="1">
        <v>86514.245427982503</v>
      </c>
      <c r="T2650" s="1">
        <v>-24257.363239989299</v>
      </c>
      <c r="U2650" s="1">
        <v>3487305</v>
      </c>
      <c r="V2650" s="1">
        <v>2755959</v>
      </c>
      <c r="W2650" s="1">
        <v>1114175</v>
      </c>
      <c r="X2650" s="1">
        <v>0.81470463487988198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60312.733906778099</v>
      </c>
      <c r="E2651" s="1">
        <v>81570.351900106194</v>
      </c>
      <c r="F2651" s="1">
        <v>-21257.617993284301</v>
      </c>
      <c r="G2651" s="1">
        <v>3489074</v>
      </c>
      <c r="H2651" s="1">
        <v>2646815</v>
      </c>
      <c r="I2651" s="1">
        <v>1055357</v>
      </c>
      <c r="J2651" s="1">
        <v>0.76814799034620795</v>
      </c>
      <c r="K2651" s="1">
        <v>65282.097352679099</v>
      </c>
      <c r="L2651" s="1">
        <v>81969.3467932856</v>
      </c>
      <c r="M2651" s="1">
        <v>-16687.249440539599</v>
      </c>
      <c r="N2651" s="1">
        <v>3489074</v>
      </c>
      <c r="O2651" s="1">
        <v>2516828</v>
      </c>
      <c r="P2651" s="1">
        <v>1050866</v>
      </c>
      <c r="Q2651" s="1">
        <v>0.77190532518909005</v>
      </c>
      <c r="R2651" s="1">
        <v>62220.983347531801</v>
      </c>
      <c r="S2651" s="1">
        <v>86488.901517352206</v>
      </c>
      <c r="T2651" s="1">
        <v>-24267.9181697815</v>
      </c>
      <c r="U2651" s="1">
        <v>3487319</v>
      </c>
      <c r="V2651" s="1">
        <v>2756294</v>
      </c>
      <c r="W2651" s="1">
        <v>1113784</v>
      </c>
      <c r="X2651" s="1">
        <v>0.81446597127767695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60329.416848006898</v>
      </c>
      <c r="E2652" s="1">
        <v>81571.006331008306</v>
      </c>
      <c r="F2652" s="1">
        <v>-21241.589482957599</v>
      </c>
      <c r="G2652" s="1">
        <v>3489074</v>
      </c>
      <c r="H2652" s="1">
        <v>2645927</v>
      </c>
      <c r="I2652" s="1">
        <v>1055181</v>
      </c>
      <c r="J2652" s="1">
        <v>0.76815415312190305</v>
      </c>
      <c r="K2652" s="1">
        <v>65344.678748690501</v>
      </c>
      <c r="L2652" s="1">
        <v>82029.376982661401</v>
      </c>
      <c r="M2652" s="1">
        <v>-16684.6982339036</v>
      </c>
      <c r="N2652" s="1">
        <v>3489074</v>
      </c>
      <c r="O2652" s="1">
        <v>2516710</v>
      </c>
      <c r="P2652" s="1">
        <v>1051726</v>
      </c>
      <c r="Q2652" s="1">
        <v>0.77247062947251099</v>
      </c>
      <c r="R2652" s="1">
        <v>62319.196736550402</v>
      </c>
      <c r="S2652" s="1">
        <v>86557.503744650996</v>
      </c>
      <c r="T2652" s="1">
        <v>-24238.307008060499</v>
      </c>
      <c r="U2652" s="1">
        <v>3487292</v>
      </c>
      <c r="V2652" s="1">
        <v>2755294</v>
      </c>
      <c r="W2652" s="1">
        <v>1115168</v>
      </c>
      <c r="X2652" s="1">
        <v>0.81511199844078797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60332.157437340204</v>
      </c>
      <c r="E2653" s="1">
        <v>81569.239873140497</v>
      </c>
      <c r="F2653" s="1">
        <v>-21237.0824357571</v>
      </c>
      <c r="G2653" s="1">
        <v>3489074</v>
      </c>
      <c r="H2653" s="1">
        <v>2645672</v>
      </c>
      <c r="I2653" s="1">
        <v>1055162</v>
      </c>
      <c r="J2653" s="1">
        <v>0.768137518388461</v>
      </c>
      <c r="K2653" s="1">
        <v>65346.540171196997</v>
      </c>
      <c r="L2653" s="1">
        <v>82030.6988113197</v>
      </c>
      <c r="M2653" s="1">
        <v>-16684.158640055499</v>
      </c>
      <c r="N2653" s="1">
        <v>3489074</v>
      </c>
      <c r="O2653" s="1">
        <v>2516674</v>
      </c>
      <c r="P2653" s="1">
        <v>1052126</v>
      </c>
      <c r="Q2653" s="1">
        <v>0.77248307713276398</v>
      </c>
      <c r="R2653" s="1">
        <v>62277.418466637202</v>
      </c>
      <c r="S2653" s="1">
        <v>86523.230475860706</v>
      </c>
      <c r="T2653" s="1">
        <v>-24245.812009184701</v>
      </c>
      <c r="U2653" s="1">
        <v>3487306</v>
      </c>
      <c r="V2653" s="1">
        <v>2755641</v>
      </c>
      <c r="W2653" s="1">
        <v>1114415</v>
      </c>
      <c r="X2653" s="1">
        <v>0.81478924707427003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60310.705754100498</v>
      </c>
      <c r="E2654" s="1">
        <v>81562.096781598593</v>
      </c>
      <c r="F2654" s="1">
        <v>-21251.3910274546</v>
      </c>
      <c r="G2654" s="1">
        <v>3489074</v>
      </c>
      <c r="H2654" s="1">
        <v>2646623</v>
      </c>
      <c r="I2654" s="1">
        <v>1055140</v>
      </c>
      <c r="J2654" s="1">
        <v>0.76807025189659095</v>
      </c>
      <c r="K2654" s="1">
        <v>65210.614219574098</v>
      </c>
      <c r="L2654" s="1">
        <v>81896.188329543802</v>
      </c>
      <c r="M2654" s="1">
        <v>-16685.5741099027</v>
      </c>
      <c r="N2654" s="1">
        <v>3489074</v>
      </c>
      <c r="O2654" s="1">
        <v>2516755</v>
      </c>
      <c r="P2654" s="1">
        <v>1050569</v>
      </c>
      <c r="Q2654" s="1">
        <v>0.77121639194813996</v>
      </c>
      <c r="R2654" s="1">
        <v>62271.294226140999</v>
      </c>
      <c r="S2654" s="1">
        <v>86526.170763463204</v>
      </c>
      <c r="T2654" s="1">
        <v>-24254.876537281802</v>
      </c>
      <c r="U2654" s="1">
        <v>3487306</v>
      </c>
      <c r="V2654" s="1">
        <v>2755859</v>
      </c>
      <c r="W2654" s="1">
        <v>1114528</v>
      </c>
      <c r="X2654" s="1">
        <v>0.81481693576212699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60312.931145036098</v>
      </c>
      <c r="E2655" s="1">
        <v>81563.043854487507</v>
      </c>
      <c r="F2655" s="1">
        <v>-21250.112709408299</v>
      </c>
      <c r="G2655" s="1">
        <v>3489074</v>
      </c>
      <c r="H2655" s="1">
        <v>2646378</v>
      </c>
      <c r="I2655" s="1">
        <v>1055099</v>
      </c>
      <c r="J2655" s="1">
        <v>0.76807917048182694</v>
      </c>
      <c r="K2655" s="1">
        <v>65313.639566126803</v>
      </c>
      <c r="L2655" s="1">
        <v>81998.347398092999</v>
      </c>
      <c r="M2655" s="1">
        <v>-16684.707831899101</v>
      </c>
      <c r="N2655" s="1">
        <v>3489074</v>
      </c>
      <c r="O2655" s="1">
        <v>2516691</v>
      </c>
      <c r="P2655" s="1">
        <v>1051994</v>
      </c>
      <c r="Q2655" s="1">
        <v>0.77217842387976598</v>
      </c>
      <c r="R2655" s="1">
        <v>62297.863629862797</v>
      </c>
      <c r="S2655" s="1">
        <v>86534.380614783702</v>
      </c>
      <c r="T2655" s="1">
        <v>-24236.516984882001</v>
      </c>
      <c r="U2655" s="1">
        <v>3487304</v>
      </c>
      <c r="V2655" s="1">
        <v>2755278</v>
      </c>
      <c r="W2655" s="1">
        <v>1114706</v>
      </c>
      <c r="X2655" s="1">
        <v>0.81489424793066501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60273.007176135303</v>
      </c>
      <c r="E2656" s="1">
        <v>81513.572266066694</v>
      </c>
      <c r="F2656" s="1">
        <v>-21240.565089888201</v>
      </c>
      <c r="G2656" s="1">
        <v>3489074</v>
      </c>
      <c r="H2656" s="1">
        <v>2645710</v>
      </c>
      <c r="I2656" s="1">
        <v>1053955</v>
      </c>
      <c r="J2656" s="1">
        <v>0.76761329654185595</v>
      </c>
      <c r="K2656" s="1">
        <v>65241.4046276839</v>
      </c>
      <c r="L2656" s="1">
        <v>81927.179055155997</v>
      </c>
      <c r="M2656" s="1">
        <v>-16685.7744274049</v>
      </c>
      <c r="N2656" s="1">
        <v>3489074</v>
      </c>
      <c r="O2656" s="1">
        <v>2516777</v>
      </c>
      <c r="P2656" s="1">
        <v>1051302</v>
      </c>
      <c r="Q2656" s="1">
        <v>0.77150823160610404</v>
      </c>
      <c r="R2656" s="1">
        <v>62242.368758738601</v>
      </c>
      <c r="S2656" s="1">
        <v>86502.9648979552</v>
      </c>
      <c r="T2656" s="1">
        <v>-24260.596139178</v>
      </c>
      <c r="U2656" s="1">
        <v>3487314</v>
      </c>
      <c r="V2656" s="1">
        <v>2756014</v>
      </c>
      <c r="W2656" s="1">
        <v>1114059</v>
      </c>
      <c r="X2656" s="1">
        <v>0.81459840613048595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60306.893611351603</v>
      </c>
      <c r="E2657" s="1">
        <v>81552.660823569604</v>
      </c>
      <c r="F2657" s="1">
        <v>-21245.7672121752</v>
      </c>
      <c r="G2657" s="1">
        <v>3489074</v>
      </c>
      <c r="H2657" s="1">
        <v>2646165</v>
      </c>
      <c r="I2657" s="1">
        <v>1054718</v>
      </c>
      <c r="J2657" s="1">
        <v>0.76798139348139705</v>
      </c>
      <c r="K2657" s="1">
        <v>65250.226279633003</v>
      </c>
      <c r="L2657" s="1">
        <v>81934.896645352594</v>
      </c>
      <c r="M2657" s="1">
        <v>-16684.670365652601</v>
      </c>
      <c r="N2657" s="1">
        <v>3489074</v>
      </c>
      <c r="O2657" s="1">
        <v>2516690</v>
      </c>
      <c r="P2657" s="1">
        <v>1051247</v>
      </c>
      <c r="Q2657" s="1">
        <v>0.77158090815170999</v>
      </c>
      <c r="R2657" s="1">
        <v>62248.876002268902</v>
      </c>
      <c r="S2657" s="1">
        <v>86503.902248677507</v>
      </c>
      <c r="T2657" s="1">
        <v>-24255.026246369802</v>
      </c>
      <c r="U2657" s="1">
        <v>3487306</v>
      </c>
      <c r="V2657" s="1">
        <v>2755909</v>
      </c>
      <c r="W2657" s="1">
        <v>1114007</v>
      </c>
      <c r="X2657" s="1">
        <v>0.81460723316208306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60324.233629670598</v>
      </c>
      <c r="E2658" s="1">
        <v>81565.6752860774</v>
      </c>
      <c r="F2658" s="1">
        <v>-21241.441656363801</v>
      </c>
      <c r="G2658" s="1">
        <v>3489074</v>
      </c>
      <c r="H2658" s="1">
        <v>2646018</v>
      </c>
      <c r="I2658" s="1">
        <v>1055266</v>
      </c>
      <c r="J2658" s="1">
        <v>0.768103950672677</v>
      </c>
      <c r="K2658" s="1">
        <v>65308.165161288198</v>
      </c>
      <c r="L2658" s="1">
        <v>81992.906237649499</v>
      </c>
      <c r="M2658" s="1">
        <v>-16684.741076294002</v>
      </c>
      <c r="N2658" s="1">
        <v>3489074</v>
      </c>
      <c r="O2658" s="1">
        <v>2516752</v>
      </c>
      <c r="P2658" s="1">
        <v>1051792</v>
      </c>
      <c r="Q2658" s="1">
        <v>0.77212718447276596</v>
      </c>
      <c r="R2658" s="1">
        <v>62252.964950154797</v>
      </c>
      <c r="S2658" s="1">
        <v>86507.298968722505</v>
      </c>
      <c r="T2658" s="1">
        <v>-24254.334018528101</v>
      </c>
      <c r="U2658" s="1">
        <v>3487303</v>
      </c>
      <c r="V2658" s="1">
        <v>2755839</v>
      </c>
      <c r="W2658" s="1">
        <v>1114121</v>
      </c>
      <c r="X2658" s="1">
        <v>0.81463922007417799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60321.871981456097</v>
      </c>
      <c r="E2659" s="1">
        <v>81566.424421378106</v>
      </c>
      <c r="F2659" s="1">
        <v>-21244.552439878102</v>
      </c>
      <c r="G2659" s="1">
        <v>3489074</v>
      </c>
      <c r="H2659" s="1">
        <v>2646045</v>
      </c>
      <c r="I2659" s="1">
        <v>1055193</v>
      </c>
      <c r="J2659" s="1">
        <v>0.76811100527967402</v>
      </c>
      <c r="K2659" s="1">
        <v>65313.221533436299</v>
      </c>
      <c r="L2659" s="1">
        <v>81998.410736900798</v>
      </c>
      <c r="M2659" s="1">
        <v>-16685.1892033976</v>
      </c>
      <c r="N2659" s="1">
        <v>3489074</v>
      </c>
      <c r="O2659" s="1">
        <v>2516736</v>
      </c>
      <c r="P2659" s="1">
        <v>1051615</v>
      </c>
      <c r="Q2659" s="1">
        <v>0.77217902034130603</v>
      </c>
      <c r="R2659" s="1">
        <v>62258.958112838103</v>
      </c>
      <c r="S2659" s="1">
        <v>86512.660357596498</v>
      </c>
      <c r="T2659" s="1">
        <v>-24253.702244719701</v>
      </c>
      <c r="U2659" s="1">
        <v>3487315</v>
      </c>
      <c r="V2659" s="1">
        <v>2755886</v>
      </c>
      <c r="W2659" s="1">
        <v>1114107</v>
      </c>
      <c r="X2659" s="1">
        <v>0.81468970827232601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60319.041689039303</v>
      </c>
      <c r="E2660" s="1">
        <v>81572.610155443894</v>
      </c>
      <c r="F2660" s="1">
        <v>-21253.568466361099</v>
      </c>
      <c r="G2660" s="1">
        <v>3489074</v>
      </c>
      <c r="H2660" s="1">
        <v>2646609</v>
      </c>
      <c r="I2660" s="1">
        <v>1055235</v>
      </c>
      <c r="J2660" s="1">
        <v>0.76816925633634803</v>
      </c>
      <c r="K2660" s="1">
        <v>65284.757072296503</v>
      </c>
      <c r="L2660" s="1">
        <v>81972.641684075803</v>
      </c>
      <c r="M2660" s="1">
        <v>-16687.884611712499</v>
      </c>
      <c r="N2660" s="1">
        <v>3489074</v>
      </c>
      <c r="O2660" s="1">
        <v>2516870</v>
      </c>
      <c r="P2660" s="1">
        <v>1051708</v>
      </c>
      <c r="Q2660" s="1">
        <v>0.77193635317511899</v>
      </c>
      <c r="R2660" s="1">
        <v>62274.547780872097</v>
      </c>
      <c r="S2660" s="1">
        <v>86527.447214890693</v>
      </c>
      <c r="T2660" s="1">
        <v>-24252.899433979699</v>
      </c>
      <c r="U2660" s="1">
        <v>3487295</v>
      </c>
      <c r="V2660" s="1">
        <v>2755801</v>
      </c>
      <c r="W2660" s="1">
        <v>1114518</v>
      </c>
      <c r="X2660" s="1">
        <v>0.81482895610501904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60281.511499450702</v>
      </c>
      <c r="E2661" s="1">
        <v>81533.544038374006</v>
      </c>
      <c r="F2661" s="1">
        <v>-21252.032538880001</v>
      </c>
      <c r="G2661" s="1">
        <v>3489074</v>
      </c>
      <c r="H2661" s="1">
        <v>2646432</v>
      </c>
      <c r="I2661" s="1">
        <v>1054301</v>
      </c>
      <c r="J2661" s="1">
        <v>0.76780137071836596</v>
      </c>
      <c r="K2661" s="1">
        <v>65239.490456879197</v>
      </c>
      <c r="L2661" s="1">
        <v>81924.499674245002</v>
      </c>
      <c r="M2661" s="1">
        <v>-16685.009217299401</v>
      </c>
      <c r="N2661" s="1">
        <v>3489074</v>
      </c>
      <c r="O2661" s="1">
        <v>2516758</v>
      </c>
      <c r="P2661" s="1">
        <v>1051025</v>
      </c>
      <c r="Q2661" s="1">
        <v>0.77148299987651103</v>
      </c>
      <c r="R2661" s="1">
        <v>62269.278299497702</v>
      </c>
      <c r="S2661" s="1">
        <v>86523.506587071999</v>
      </c>
      <c r="T2661" s="1">
        <v>-24254.228287534599</v>
      </c>
      <c r="U2661" s="1">
        <v>3487295</v>
      </c>
      <c r="V2661" s="1">
        <v>2755796</v>
      </c>
      <c r="W2661" s="1">
        <v>1114483</v>
      </c>
      <c r="X2661" s="1">
        <v>0.81479184721349995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60278.830556934998</v>
      </c>
      <c r="E2662" s="1">
        <v>81528.0064011863</v>
      </c>
      <c r="F2662" s="1">
        <v>-21249.175844207999</v>
      </c>
      <c r="G2662" s="1">
        <v>3489074</v>
      </c>
      <c r="H2662" s="1">
        <v>2646283</v>
      </c>
      <c r="I2662" s="1">
        <v>1054313</v>
      </c>
      <c r="J2662" s="1">
        <v>0.76774922278989299</v>
      </c>
      <c r="K2662" s="1">
        <v>65239.827467404903</v>
      </c>
      <c r="L2662" s="1">
        <v>81921.474953481695</v>
      </c>
      <c r="M2662" s="1">
        <v>-16681.647486009799</v>
      </c>
      <c r="N2662" s="1">
        <v>3489074</v>
      </c>
      <c r="O2662" s="1">
        <v>2516557</v>
      </c>
      <c r="P2662" s="1">
        <v>1050629</v>
      </c>
      <c r="Q2662" s="1">
        <v>0.771454516081579</v>
      </c>
      <c r="R2662" s="1">
        <v>62251.514887596502</v>
      </c>
      <c r="S2662" s="1">
        <v>86510.593305984905</v>
      </c>
      <c r="T2662" s="1">
        <v>-24259.0784183496</v>
      </c>
      <c r="U2662" s="1">
        <v>3487306</v>
      </c>
      <c r="V2662" s="1">
        <v>2755994</v>
      </c>
      <c r="W2662" s="1">
        <v>1114108</v>
      </c>
      <c r="X2662" s="1">
        <v>0.81467024284763701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60324.655668621897</v>
      </c>
      <c r="E2663" s="1">
        <v>81561.844014673901</v>
      </c>
      <c r="F2663" s="1">
        <v>-21237.188346008901</v>
      </c>
      <c r="G2663" s="1">
        <v>3489074</v>
      </c>
      <c r="H2663" s="1">
        <v>2645679</v>
      </c>
      <c r="I2663" s="1">
        <v>1055185</v>
      </c>
      <c r="J2663" s="1">
        <v>0.76806787159050405</v>
      </c>
      <c r="K2663" s="1">
        <v>65339.506830935701</v>
      </c>
      <c r="L2663" s="1">
        <v>82023.742605439096</v>
      </c>
      <c r="M2663" s="1">
        <v>-16684.2357744367</v>
      </c>
      <c r="N2663" s="1">
        <v>3489074</v>
      </c>
      <c r="O2663" s="1">
        <v>2516719</v>
      </c>
      <c r="P2663" s="1">
        <v>1052078</v>
      </c>
      <c r="Q2663" s="1">
        <v>0.77241757054314497</v>
      </c>
      <c r="R2663" s="1">
        <v>62283.511705912802</v>
      </c>
      <c r="S2663" s="1">
        <v>86531.6371307519</v>
      </c>
      <c r="T2663" s="1">
        <v>-24248.1254247994</v>
      </c>
      <c r="U2663" s="1">
        <v>3487308</v>
      </c>
      <c r="V2663" s="1">
        <v>2755632</v>
      </c>
      <c r="W2663" s="1">
        <v>1114647</v>
      </c>
      <c r="X2663" s="1">
        <v>0.81486841254198805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60261.814137415298</v>
      </c>
      <c r="E2664" s="1">
        <v>81511.989021860994</v>
      </c>
      <c r="F2664" s="1">
        <v>-21250.174884402801</v>
      </c>
      <c r="G2664" s="1">
        <v>3489074</v>
      </c>
      <c r="H2664" s="1">
        <v>2646581</v>
      </c>
      <c r="I2664" s="1">
        <v>1053891</v>
      </c>
      <c r="J2664" s="1">
        <v>0.76759838713143302</v>
      </c>
      <c r="K2664" s="1">
        <v>65209.664801638501</v>
      </c>
      <c r="L2664" s="1">
        <v>81895.821314461107</v>
      </c>
      <c r="M2664" s="1">
        <v>-16686.156512755599</v>
      </c>
      <c r="N2664" s="1">
        <v>3489074</v>
      </c>
      <c r="O2664" s="1">
        <v>2516771</v>
      </c>
      <c r="P2664" s="1">
        <v>1050574</v>
      </c>
      <c r="Q2664" s="1">
        <v>0.77121293576716898</v>
      </c>
      <c r="R2664" s="1">
        <v>62231.461770709197</v>
      </c>
      <c r="S2664" s="1">
        <v>86489.087328073903</v>
      </c>
      <c r="T2664" s="1">
        <v>-24257.6255573257</v>
      </c>
      <c r="U2664" s="1">
        <v>3487312</v>
      </c>
      <c r="V2664" s="1">
        <v>2755973</v>
      </c>
      <c r="W2664" s="1">
        <v>1113664</v>
      </c>
      <c r="X2664" s="1">
        <v>0.81446772105720999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60342.458637892902</v>
      </c>
      <c r="E2665" s="1">
        <v>81576.611165746202</v>
      </c>
      <c r="F2665" s="1">
        <v>-21234.152527810598</v>
      </c>
      <c r="G2665" s="1">
        <v>3489074</v>
      </c>
      <c r="H2665" s="1">
        <v>2645710</v>
      </c>
      <c r="I2665" s="1">
        <v>1055646</v>
      </c>
      <c r="J2665" s="1">
        <v>0.76820693384970995</v>
      </c>
      <c r="K2665" s="1">
        <v>65349.024635711299</v>
      </c>
      <c r="L2665" s="1">
        <v>82034.373165622703</v>
      </c>
      <c r="M2665" s="1">
        <v>-16685.348529844501</v>
      </c>
      <c r="N2665" s="1">
        <v>3489074</v>
      </c>
      <c r="O2665" s="1">
        <v>2516743</v>
      </c>
      <c r="P2665" s="1">
        <v>1051984</v>
      </c>
      <c r="Q2665" s="1">
        <v>0.772517678526632</v>
      </c>
      <c r="R2665" s="1">
        <v>62247.159903400599</v>
      </c>
      <c r="S2665" s="1">
        <v>86505.992203937902</v>
      </c>
      <c r="T2665" s="1">
        <v>-24258.8323004987</v>
      </c>
      <c r="U2665" s="1">
        <v>3487308</v>
      </c>
      <c r="V2665" s="1">
        <v>2755995</v>
      </c>
      <c r="W2665" s="1">
        <v>1114058</v>
      </c>
      <c r="X2665" s="1">
        <v>0.814626914270425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60283.549840450898</v>
      </c>
      <c r="E2666" s="1">
        <v>81528.954229070994</v>
      </c>
      <c r="F2666" s="1">
        <v>-21245.404388576899</v>
      </c>
      <c r="G2666" s="1">
        <v>3489074</v>
      </c>
      <c r="H2666" s="1">
        <v>2646082</v>
      </c>
      <c r="I2666" s="1">
        <v>1054536</v>
      </c>
      <c r="J2666" s="1">
        <v>0.76775814848492097</v>
      </c>
      <c r="K2666" s="1">
        <v>65227.676034848497</v>
      </c>
      <c r="L2666" s="1">
        <v>81913.184894445498</v>
      </c>
      <c r="M2666" s="1">
        <v>-16685.5088595302</v>
      </c>
      <c r="N2666" s="1">
        <v>3489074</v>
      </c>
      <c r="O2666" s="1">
        <v>2516767</v>
      </c>
      <c r="P2666" s="1">
        <v>1051059</v>
      </c>
      <c r="Q2666" s="1">
        <v>0.77137644859700805</v>
      </c>
      <c r="R2666" s="1">
        <v>62251.751488957598</v>
      </c>
      <c r="S2666" s="1">
        <v>86512.4773705322</v>
      </c>
      <c r="T2666" s="1">
        <v>-24260.7258815352</v>
      </c>
      <c r="U2666" s="1">
        <v>3487310</v>
      </c>
      <c r="V2666" s="1">
        <v>2756098</v>
      </c>
      <c r="W2666" s="1">
        <v>1114167</v>
      </c>
      <c r="X2666" s="1">
        <v>0.81468798508316598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60319.772984038602</v>
      </c>
      <c r="E2667" s="1">
        <v>81559.049350993999</v>
      </c>
      <c r="F2667" s="1">
        <v>-21239.276366912101</v>
      </c>
      <c r="G2667" s="1">
        <v>3489074</v>
      </c>
      <c r="H2667" s="1">
        <v>2646037</v>
      </c>
      <c r="I2667" s="1">
        <v>1054944</v>
      </c>
      <c r="J2667" s="1">
        <v>0.76804155424308895</v>
      </c>
      <c r="K2667" s="1">
        <v>65243.786705220002</v>
      </c>
      <c r="L2667" s="1">
        <v>81929.0448852759</v>
      </c>
      <c r="M2667" s="1">
        <v>-16685.258179989101</v>
      </c>
      <c r="N2667" s="1">
        <v>3489074</v>
      </c>
      <c r="O2667" s="1">
        <v>2516734</v>
      </c>
      <c r="P2667" s="1">
        <v>1050927</v>
      </c>
      <c r="Q2667" s="1">
        <v>0.77152580212802802</v>
      </c>
      <c r="R2667" s="1">
        <v>62264.915446455903</v>
      </c>
      <c r="S2667" s="1">
        <v>86513.421098180901</v>
      </c>
      <c r="T2667" s="1">
        <v>-24248.505651685198</v>
      </c>
      <c r="U2667" s="1">
        <v>3487297</v>
      </c>
      <c r="V2667" s="1">
        <v>2755675</v>
      </c>
      <c r="W2667" s="1">
        <v>1114194</v>
      </c>
      <c r="X2667" s="1">
        <v>0.81469687216627595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60290.3741913384</v>
      </c>
      <c r="E2668" s="1">
        <v>81539.040251387603</v>
      </c>
      <c r="F2668" s="1">
        <v>-21248.666060005999</v>
      </c>
      <c r="G2668" s="1">
        <v>3489074</v>
      </c>
      <c r="H2668" s="1">
        <v>2646256</v>
      </c>
      <c r="I2668" s="1">
        <v>1054517</v>
      </c>
      <c r="J2668" s="1">
        <v>0.76785312855540799</v>
      </c>
      <c r="K2668" s="1">
        <v>65277.678492247302</v>
      </c>
      <c r="L2668" s="1">
        <v>81965.048195103504</v>
      </c>
      <c r="M2668" s="1">
        <v>-16687.369702789201</v>
      </c>
      <c r="N2668" s="1">
        <v>3489074</v>
      </c>
      <c r="O2668" s="1">
        <v>2516840</v>
      </c>
      <c r="P2668" s="1">
        <v>1051182</v>
      </c>
      <c r="Q2668" s="1">
        <v>0.77186484529072397</v>
      </c>
      <c r="R2668" s="1">
        <v>62237.922043286897</v>
      </c>
      <c r="S2668" s="1">
        <v>86500.305189481194</v>
      </c>
      <c r="T2668" s="1">
        <v>-24262.383146156099</v>
      </c>
      <c r="U2668" s="1">
        <v>3487315</v>
      </c>
      <c r="V2668" s="1">
        <v>2756110</v>
      </c>
      <c r="W2668" s="1">
        <v>1113937</v>
      </c>
      <c r="X2668" s="1">
        <v>0.81457335965623301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60285.181923720302</v>
      </c>
      <c r="E2669" s="1">
        <v>81533.505465868497</v>
      </c>
      <c r="F2669" s="1">
        <v>-21248.323542104601</v>
      </c>
      <c r="G2669" s="1">
        <v>3489074</v>
      </c>
      <c r="H2669" s="1">
        <v>2646250</v>
      </c>
      <c r="I2669" s="1">
        <v>1054387</v>
      </c>
      <c r="J2669" s="1">
        <v>0.76780100748108804</v>
      </c>
      <c r="K2669" s="1">
        <v>65249.778473711704</v>
      </c>
      <c r="L2669" s="1">
        <v>81935.791689667298</v>
      </c>
      <c r="M2669" s="1">
        <v>-16686.013215887899</v>
      </c>
      <c r="N2669" s="1">
        <v>3489074</v>
      </c>
      <c r="O2669" s="1">
        <v>2516750</v>
      </c>
      <c r="P2669" s="1">
        <v>1051257</v>
      </c>
      <c r="Q2669" s="1">
        <v>0.77158933678386799</v>
      </c>
      <c r="R2669" s="1">
        <v>62240.916275720003</v>
      </c>
      <c r="S2669" s="1">
        <v>86502.426710715095</v>
      </c>
      <c r="T2669" s="1">
        <v>-24261.510434956101</v>
      </c>
      <c r="U2669" s="1">
        <v>3487313</v>
      </c>
      <c r="V2669" s="1">
        <v>2756118</v>
      </c>
      <c r="W2669" s="1">
        <v>1113937</v>
      </c>
      <c r="X2669" s="1">
        <v>0.81459333802133105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60269.154999662896</v>
      </c>
      <c r="E2670" s="1">
        <v>81519.612111049995</v>
      </c>
      <c r="F2670" s="1">
        <v>-21250.457111344102</v>
      </c>
      <c r="G2670" s="1">
        <v>3489074</v>
      </c>
      <c r="H2670" s="1">
        <v>2646328</v>
      </c>
      <c r="I2670" s="1">
        <v>1053951</v>
      </c>
      <c r="J2670" s="1">
        <v>0.76767017376106395</v>
      </c>
      <c r="K2670" s="1">
        <v>65186.574015885002</v>
      </c>
      <c r="L2670" s="1">
        <v>81873.738930392195</v>
      </c>
      <c r="M2670" s="1">
        <v>-16687.164914440102</v>
      </c>
      <c r="N2670" s="1">
        <v>3489074</v>
      </c>
      <c r="O2670" s="1">
        <v>2516842</v>
      </c>
      <c r="P2670" s="1">
        <v>1050465</v>
      </c>
      <c r="Q2670" s="1">
        <v>0.77100498596003997</v>
      </c>
      <c r="R2670" s="1">
        <v>62223.326682764899</v>
      </c>
      <c r="S2670" s="1">
        <v>86483.960282360698</v>
      </c>
      <c r="T2670" s="1">
        <v>-24260.6335995562</v>
      </c>
      <c r="U2670" s="1">
        <v>3487338</v>
      </c>
      <c r="V2670" s="1">
        <v>2756131</v>
      </c>
      <c r="W2670" s="1">
        <v>1113577</v>
      </c>
      <c r="X2670" s="1">
        <v>0.814419439668574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60310.525049626303</v>
      </c>
      <c r="E2671" s="1">
        <v>81550.939339867007</v>
      </c>
      <c r="F2671" s="1">
        <v>-21240.414290197299</v>
      </c>
      <c r="G2671" s="1">
        <v>3489074</v>
      </c>
      <c r="H2671" s="1">
        <v>2646029</v>
      </c>
      <c r="I2671" s="1">
        <v>1054674</v>
      </c>
      <c r="J2671" s="1">
        <v>0.76796518226964805</v>
      </c>
      <c r="K2671" s="1">
        <v>65302.845255615699</v>
      </c>
      <c r="L2671" s="1">
        <v>81989.949383912593</v>
      </c>
      <c r="M2671" s="1">
        <v>-16687.104128229999</v>
      </c>
      <c r="N2671" s="1">
        <v>3489074</v>
      </c>
      <c r="O2671" s="1">
        <v>2516826</v>
      </c>
      <c r="P2671" s="1">
        <v>1051500</v>
      </c>
      <c r="Q2671" s="1">
        <v>0.77209933978162204</v>
      </c>
      <c r="R2671" s="1">
        <v>62255.263564191402</v>
      </c>
      <c r="S2671" s="1">
        <v>86499.823165960901</v>
      </c>
      <c r="T2671" s="1">
        <v>-24244.5596017303</v>
      </c>
      <c r="U2671" s="1">
        <v>3487309</v>
      </c>
      <c r="V2671" s="1">
        <v>2755627</v>
      </c>
      <c r="W2671" s="1">
        <v>1113845</v>
      </c>
      <c r="X2671" s="1">
        <v>0.81456882044081202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60325.802955496103</v>
      </c>
      <c r="E2672" s="1">
        <v>81569.060602400205</v>
      </c>
      <c r="F2672" s="1">
        <v>-21243.257646860799</v>
      </c>
      <c r="G2672" s="1">
        <v>3489074</v>
      </c>
      <c r="H2672" s="1">
        <v>2646066</v>
      </c>
      <c r="I2672" s="1">
        <v>1055299</v>
      </c>
      <c r="J2672" s="1">
        <v>0.76813583019592602</v>
      </c>
      <c r="K2672" s="1">
        <v>65293.638427248698</v>
      </c>
      <c r="L2672" s="1">
        <v>81977.076038293701</v>
      </c>
      <c r="M2672" s="1">
        <v>-16683.437610977999</v>
      </c>
      <c r="N2672" s="1">
        <v>3489074</v>
      </c>
      <c r="O2672" s="1">
        <v>2516656</v>
      </c>
      <c r="P2672" s="1">
        <v>1051291</v>
      </c>
      <c r="Q2672" s="1">
        <v>0.77197811148805195</v>
      </c>
      <c r="R2672" s="1">
        <v>62265.929633558997</v>
      </c>
      <c r="S2672" s="1">
        <v>86520.346798423299</v>
      </c>
      <c r="T2672" s="1">
        <v>-24254.417164825802</v>
      </c>
      <c r="U2672" s="1">
        <v>3487305</v>
      </c>
      <c r="V2672" s="1">
        <v>2755882</v>
      </c>
      <c r="W2672" s="1">
        <v>1114240</v>
      </c>
      <c r="X2672" s="1">
        <v>0.814762091484317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60325.066927776497</v>
      </c>
      <c r="E2673" s="1">
        <v>81562.637359666798</v>
      </c>
      <c r="F2673" s="1">
        <v>-21237.5704318479</v>
      </c>
      <c r="G2673" s="1">
        <v>3489074</v>
      </c>
      <c r="H2673" s="1">
        <v>2645686</v>
      </c>
      <c r="I2673" s="1">
        <v>1054879</v>
      </c>
      <c r="J2673" s="1">
        <v>0.76807534252017096</v>
      </c>
      <c r="K2673" s="1">
        <v>65317.917781455297</v>
      </c>
      <c r="L2673" s="1">
        <v>82004.442203753802</v>
      </c>
      <c r="M2673" s="1">
        <v>-16686.524422231701</v>
      </c>
      <c r="N2673" s="1">
        <v>3489074</v>
      </c>
      <c r="O2673" s="1">
        <v>2516838</v>
      </c>
      <c r="P2673" s="1">
        <v>1051711</v>
      </c>
      <c r="Q2673" s="1">
        <v>0.77223581866366298</v>
      </c>
      <c r="R2673" s="1">
        <v>62275.330014101099</v>
      </c>
      <c r="S2673" s="1">
        <v>86519.347687958507</v>
      </c>
      <c r="T2673" s="1">
        <v>-24244.0176738191</v>
      </c>
      <c r="U2673" s="1">
        <v>3487304</v>
      </c>
      <c r="V2673" s="1">
        <v>2755493</v>
      </c>
      <c r="W2673" s="1">
        <v>1114376</v>
      </c>
      <c r="X2673" s="1">
        <v>0.81475268286124103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60343.336436706501</v>
      </c>
      <c r="E2674" s="1">
        <v>81583.808585647203</v>
      </c>
      <c r="F2674" s="1">
        <v>-21240.472148897501</v>
      </c>
      <c r="G2674" s="1">
        <v>3489074</v>
      </c>
      <c r="H2674" s="1">
        <v>2646087</v>
      </c>
      <c r="I2674" s="1">
        <v>1055603</v>
      </c>
      <c r="J2674" s="1">
        <v>0.76827471195172403</v>
      </c>
      <c r="K2674" s="1">
        <v>65407.544469426903</v>
      </c>
      <c r="L2674" s="1">
        <v>82092.781166636807</v>
      </c>
      <c r="M2674" s="1">
        <v>-16685.2366971429</v>
      </c>
      <c r="N2674" s="1">
        <v>3489074</v>
      </c>
      <c r="O2674" s="1">
        <v>2516722</v>
      </c>
      <c r="P2674" s="1">
        <v>1052609</v>
      </c>
      <c r="Q2674" s="1">
        <v>0.77306770666251801</v>
      </c>
      <c r="R2674" s="1">
        <v>62312.633323491304</v>
      </c>
      <c r="S2674" s="1">
        <v>86550.6871641662</v>
      </c>
      <c r="T2674" s="1">
        <v>-24238.053840636301</v>
      </c>
      <c r="U2674" s="1">
        <v>3487295</v>
      </c>
      <c r="V2674" s="1">
        <v>2755355</v>
      </c>
      <c r="W2674" s="1">
        <v>1115089</v>
      </c>
      <c r="X2674" s="1">
        <v>0.81504780670350396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60267.785995194201</v>
      </c>
      <c r="E2675" s="1">
        <v>81523.960750804807</v>
      </c>
      <c r="F2675" s="1">
        <v>-21256.174755567099</v>
      </c>
      <c r="G2675" s="1">
        <v>3489074</v>
      </c>
      <c r="H2675" s="1">
        <v>2646649</v>
      </c>
      <c r="I2675" s="1">
        <v>1054092</v>
      </c>
      <c r="J2675" s="1">
        <v>0.76771112490091498</v>
      </c>
      <c r="K2675" s="1">
        <v>65291.421754196497</v>
      </c>
      <c r="L2675" s="1">
        <v>81976.941434635504</v>
      </c>
      <c r="M2675" s="1">
        <v>-16685.519680371999</v>
      </c>
      <c r="N2675" s="1">
        <v>3489074</v>
      </c>
      <c r="O2675" s="1">
        <v>2516727</v>
      </c>
      <c r="P2675" s="1">
        <v>1051114</v>
      </c>
      <c r="Q2675" s="1">
        <v>0.77197684392542798</v>
      </c>
      <c r="R2675" s="1">
        <v>62222.756624912399</v>
      </c>
      <c r="S2675" s="1">
        <v>86483.547101996097</v>
      </c>
      <c r="T2675" s="1">
        <v>-24260.7904770446</v>
      </c>
      <c r="U2675" s="1">
        <v>3487311</v>
      </c>
      <c r="V2675" s="1">
        <v>2756076</v>
      </c>
      <c r="W2675" s="1">
        <v>1113533</v>
      </c>
      <c r="X2675" s="1">
        <v>0.81441554874915201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60294.198105218202</v>
      </c>
      <c r="E2676" s="1">
        <v>81544.280136920002</v>
      </c>
      <c r="F2676" s="1">
        <v>-21250.082031658501</v>
      </c>
      <c r="G2676" s="1">
        <v>3489074</v>
      </c>
      <c r="H2676" s="1">
        <v>2646467</v>
      </c>
      <c r="I2676" s="1">
        <v>1054326</v>
      </c>
      <c r="J2676" s="1">
        <v>0.76790247255660304</v>
      </c>
      <c r="K2676" s="1">
        <v>65228.997837026101</v>
      </c>
      <c r="L2676" s="1">
        <v>81913.430608520503</v>
      </c>
      <c r="M2676" s="1">
        <v>-16684.432771427699</v>
      </c>
      <c r="N2676" s="1">
        <v>3489074</v>
      </c>
      <c r="O2676" s="1">
        <v>2516698</v>
      </c>
      <c r="P2676" s="1">
        <v>1050719</v>
      </c>
      <c r="Q2676" s="1">
        <v>0.77137876248641501</v>
      </c>
      <c r="R2676" s="1">
        <v>62248.642105799998</v>
      </c>
      <c r="S2676" s="1">
        <v>86498.968870715194</v>
      </c>
      <c r="T2676" s="1">
        <v>-24250.326764875001</v>
      </c>
      <c r="U2676" s="1">
        <v>3487313</v>
      </c>
      <c r="V2676" s="1">
        <v>2755750</v>
      </c>
      <c r="W2676" s="1">
        <v>1113837</v>
      </c>
      <c r="X2676" s="1">
        <v>0.81456077554262096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60276.619208930802</v>
      </c>
      <c r="E2677" s="1">
        <v>81534.315203131002</v>
      </c>
      <c r="F2677" s="1">
        <v>-21257.695994156798</v>
      </c>
      <c r="G2677" s="1">
        <v>3489074</v>
      </c>
      <c r="H2677" s="1">
        <v>2646708</v>
      </c>
      <c r="I2677" s="1">
        <v>1054389</v>
      </c>
      <c r="J2677" s="1">
        <v>0.76780863277675904</v>
      </c>
      <c r="K2677" s="1">
        <v>65292.374989750999</v>
      </c>
      <c r="L2677" s="1">
        <v>81977.704004145198</v>
      </c>
      <c r="M2677" s="1">
        <v>-16685.329014327101</v>
      </c>
      <c r="N2677" s="1">
        <v>3489074</v>
      </c>
      <c r="O2677" s="1">
        <v>2516758</v>
      </c>
      <c r="P2677" s="1">
        <v>1051489</v>
      </c>
      <c r="Q2677" s="1">
        <v>0.77198402504237096</v>
      </c>
      <c r="R2677" s="1">
        <v>62282.980133022698</v>
      </c>
      <c r="S2677" s="1">
        <v>86535.477516528394</v>
      </c>
      <c r="T2677" s="1">
        <v>-24252.497383466802</v>
      </c>
      <c r="U2677" s="1">
        <v>3487298</v>
      </c>
      <c r="V2677" s="1">
        <v>2755773</v>
      </c>
      <c r="W2677" s="1">
        <v>1114774</v>
      </c>
      <c r="X2677" s="1">
        <v>0.81490457745420997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60304.544319091903</v>
      </c>
      <c r="E2678" s="1">
        <v>81557.909583303102</v>
      </c>
      <c r="F2678" s="1">
        <v>-21253.3652641679</v>
      </c>
      <c r="G2678" s="1">
        <v>3489074</v>
      </c>
      <c r="H2678" s="1">
        <v>2646475</v>
      </c>
      <c r="I2678" s="1">
        <v>1054850</v>
      </c>
      <c r="J2678" s="1">
        <v>0.76803082105093401</v>
      </c>
      <c r="K2678" s="1">
        <v>65310.262584697397</v>
      </c>
      <c r="L2678" s="1">
        <v>81994.799755731103</v>
      </c>
      <c r="M2678" s="1">
        <v>-16684.5371709666</v>
      </c>
      <c r="N2678" s="1">
        <v>3489074</v>
      </c>
      <c r="O2678" s="1">
        <v>2516691</v>
      </c>
      <c r="P2678" s="1">
        <v>1052000</v>
      </c>
      <c r="Q2678" s="1">
        <v>0.77214501573222605</v>
      </c>
      <c r="R2678" s="1">
        <v>62264.5542028216</v>
      </c>
      <c r="S2678" s="1">
        <v>86522.333662768593</v>
      </c>
      <c r="T2678" s="1">
        <v>-24257.779459908299</v>
      </c>
      <c r="U2678" s="1">
        <v>3487305</v>
      </c>
      <c r="V2678" s="1">
        <v>2755903</v>
      </c>
      <c r="W2678" s="1">
        <v>1114467</v>
      </c>
      <c r="X2678" s="1">
        <v>0.81478080178553203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60295.856321968902</v>
      </c>
      <c r="E2679" s="1">
        <v>81535.7229019472</v>
      </c>
      <c r="F2679" s="1">
        <v>-21239.8665799349</v>
      </c>
      <c r="G2679" s="1">
        <v>3489074</v>
      </c>
      <c r="H2679" s="1">
        <v>2645869</v>
      </c>
      <c r="I2679" s="1">
        <v>1054407</v>
      </c>
      <c r="J2679" s="1">
        <v>0.76782188907627802</v>
      </c>
      <c r="K2679" s="1">
        <v>65262.0316503586</v>
      </c>
      <c r="L2679" s="1">
        <v>81948.599092577206</v>
      </c>
      <c r="M2679" s="1">
        <v>-16686.567442151201</v>
      </c>
      <c r="N2679" s="1">
        <v>3489074</v>
      </c>
      <c r="O2679" s="1">
        <v>2516779</v>
      </c>
      <c r="P2679" s="1">
        <v>1051329</v>
      </c>
      <c r="Q2679" s="1">
        <v>0.77170994409494997</v>
      </c>
      <c r="R2679" s="1">
        <v>62257.5626019306</v>
      </c>
      <c r="S2679" s="1">
        <v>86518.285477301994</v>
      </c>
      <c r="T2679" s="1">
        <v>-24260.7228753329</v>
      </c>
      <c r="U2679" s="1">
        <v>3487309</v>
      </c>
      <c r="V2679" s="1">
        <v>2756016</v>
      </c>
      <c r="W2679" s="1">
        <v>1114343</v>
      </c>
      <c r="X2679" s="1">
        <v>0.81474268002366101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60268.051726345198</v>
      </c>
      <c r="E2680" s="1">
        <v>81512.756909241303</v>
      </c>
      <c r="F2680" s="1">
        <v>-21244.705182852998</v>
      </c>
      <c r="G2680" s="1">
        <v>3489074</v>
      </c>
      <c r="H2680" s="1">
        <v>2646094</v>
      </c>
      <c r="I2680" s="1">
        <v>1053824</v>
      </c>
      <c r="J2680" s="1">
        <v>0.76760561832676599</v>
      </c>
      <c r="K2680" s="1">
        <v>65113.898459607997</v>
      </c>
      <c r="L2680" s="1">
        <v>81801.826536621506</v>
      </c>
      <c r="M2680" s="1">
        <v>-16687.928076947199</v>
      </c>
      <c r="N2680" s="1">
        <v>3489074</v>
      </c>
      <c r="O2680" s="1">
        <v>2516854</v>
      </c>
      <c r="P2680" s="1">
        <v>1049998</v>
      </c>
      <c r="Q2680" s="1">
        <v>0.77032778695980797</v>
      </c>
      <c r="R2680" s="1">
        <v>62164.114741095997</v>
      </c>
      <c r="S2680" s="1">
        <v>86436.248964836705</v>
      </c>
      <c r="T2680" s="1">
        <v>-24272.134223700301</v>
      </c>
      <c r="U2680" s="1">
        <v>3487320</v>
      </c>
      <c r="V2680" s="1">
        <v>2756460</v>
      </c>
      <c r="W2680" s="1">
        <v>1112506</v>
      </c>
      <c r="X2680" s="1">
        <v>0.81397014219934305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60297.694420349602</v>
      </c>
      <c r="E2681" s="1">
        <v>81552.048100445696</v>
      </c>
      <c r="F2681" s="1">
        <v>-21254.353680053398</v>
      </c>
      <c r="G2681" s="1">
        <v>3489074</v>
      </c>
      <c r="H2681" s="1">
        <v>2646635</v>
      </c>
      <c r="I2681" s="1">
        <v>1054835</v>
      </c>
      <c r="J2681" s="1">
        <v>0.76797562346783699</v>
      </c>
      <c r="K2681" s="1">
        <v>65225.286993018599</v>
      </c>
      <c r="L2681" s="1">
        <v>81908.606949425404</v>
      </c>
      <c r="M2681" s="1">
        <v>-16683.319956340001</v>
      </c>
      <c r="N2681" s="1">
        <v>3489074</v>
      </c>
      <c r="O2681" s="1">
        <v>2516666</v>
      </c>
      <c r="P2681" s="1">
        <v>1051140</v>
      </c>
      <c r="Q2681" s="1">
        <v>0.77133333808951099</v>
      </c>
      <c r="R2681" s="1">
        <v>62246.549838548497</v>
      </c>
      <c r="S2681" s="1">
        <v>86507.179347939207</v>
      </c>
      <c r="T2681" s="1">
        <v>-24260.629509351798</v>
      </c>
      <c r="U2681" s="1">
        <v>3487305</v>
      </c>
      <c r="V2681" s="1">
        <v>2756033</v>
      </c>
      <c r="W2681" s="1">
        <v>1114080</v>
      </c>
      <c r="X2681" s="1">
        <v>0.81463809360528705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60319.170733913001</v>
      </c>
      <c r="E2682" s="1">
        <v>81566.651059915894</v>
      </c>
      <c r="F2682" s="1">
        <v>-21247.480325959801</v>
      </c>
      <c r="G2682" s="1">
        <v>3489074</v>
      </c>
      <c r="H2682" s="1">
        <v>2646427</v>
      </c>
      <c r="I2682" s="1">
        <v>1055028</v>
      </c>
      <c r="J2682" s="1">
        <v>0.76811313953474902</v>
      </c>
      <c r="K2682" s="1">
        <v>65241.3474368877</v>
      </c>
      <c r="L2682" s="1">
        <v>81926.354857739803</v>
      </c>
      <c r="M2682" s="1">
        <v>-16685.007420784801</v>
      </c>
      <c r="N2682" s="1">
        <v>3489074</v>
      </c>
      <c r="O2682" s="1">
        <v>2516703</v>
      </c>
      <c r="P2682" s="1">
        <v>1051138</v>
      </c>
      <c r="Q2682" s="1">
        <v>0.771500470139168</v>
      </c>
      <c r="R2682" s="1">
        <v>62252.606398465898</v>
      </c>
      <c r="S2682" s="1">
        <v>86508.810129167396</v>
      </c>
      <c r="T2682" s="1">
        <v>-24256.203730662801</v>
      </c>
      <c r="U2682" s="1">
        <v>3487311</v>
      </c>
      <c r="V2682" s="1">
        <v>2755923</v>
      </c>
      <c r="W2682" s="1">
        <v>1114177</v>
      </c>
      <c r="X2682" s="1">
        <v>0.81465345067184303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60314.945288688599</v>
      </c>
      <c r="E2683" s="1">
        <v>81556.388342019607</v>
      </c>
      <c r="F2683" s="1">
        <v>-21241.443053287599</v>
      </c>
      <c r="G2683" s="1">
        <v>3489074</v>
      </c>
      <c r="H2683" s="1">
        <v>2646063</v>
      </c>
      <c r="I2683" s="1">
        <v>1054881</v>
      </c>
      <c r="J2683" s="1">
        <v>0.76801649552201501</v>
      </c>
      <c r="K2683" s="1">
        <v>65238.223389920597</v>
      </c>
      <c r="L2683" s="1">
        <v>81923.295060194796</v>
      </c>
      <c r="M2683" s="1">
        <v>-16685.0716702065</v>
      </c>
      <c r="N2683" s="1">
        <v>3489074</v>
      </c>
      <c r="O2683" s="1">
        <v>2516717</v>
      </c>
      <c r="P2683" s="1">
        <v>1051036</v>
      </c>
      <c r="Q2683" s="1">
        <v>0.77147165602619705</v>
      </c>
      <c r="R2683" s="1">
        <v>62282.792155299903</v>
      </c>
      <c r="S2683" s="1">
        <v>86530.262729805501</v>
      </c>
      <c r="T2683" s="1">
        <v>-24247.470574465198</v>
      </c>
      <c r="U2683" s="1">
        <v>3487284</v>
      </c>
      <c r="V2683" s="1">
        <v>2755609</v>
      </c>
      <c r="W2683" s="1">
        <v>1114532</v>
      </c>
      <c r="X2683" s="1">
        <v>0.81485546980849799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60286.075868717096</v>
      </c>
      <c r="E2684" s="1">
        <v>81547.257696398898</v>
      </c>
      <c r="F2684" s="1">
        <v>-21261.1818276388</v>
      </c>
      <c r="G2684" s="1">
        <v>3489074</v>
      </c>
      <c r="H2684" s="1">
        <v>2646920</v>
      </c>
      <c r="I2684" s="1">
        <v>1054586</v>
      </c>
      <c r="J2684" s="1">
        <v>0.76793051223372</v>
      </c>
      <c r="K2684" s="1">
        <v>65271.394637730402</v>
      </c>
      <c r="L2684" s="1">
        <v>81955.901358609102</v>
      </c>
      <c r="M2684" s="1">
        <v>-16684.506720812002</v>
      </c>
      <c r="N2684" s="1">
        <v>3489074</v>
      </c>
      <c r="O2684" s="1">
        <v>2516702</v>
      </c>
      <c r="P2684" s="1">
        <v>1051260</v>
      </c>
      <c r="Q2684" s="1">
        <v>0.77177870953297001</v>
      </c>
      <c r="R2684" s="1">
        <v>62209.222922070701</v>
      </c>
      <c r="S2684" s="1">
        <v>86479.582292225401</v>
      </c>
      <c r="T2684" s="1">
        <v>-24270.359370116199</v>
      </c>
      <c r="U2684" s="1">
        <v>3487322</v>
      </c>
      <c r="V2684" s="1">
        <v>2756410</v>
      </c>
      <c r="W2684" s="1">
        <v>1113372</v>
      </c>
      <c r="X2684" s="1">
        <v>0.81437821213619499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60314.026493088</v>
      </c>
      <c r="E2685" s="1">
        <v>81556.375330708193</v>
      </c>
      <c r="F2685" s="1">
        <v>-21242.348837576599</v>
      </c>
      <c r="G2685" s="1">
        <v>3489074</v>
      </c>
      <c r="H2685" s="1">
        <v>2646149</v>
      </c>
      <c r="I2685" s="1">
        <v>1055061</v>
      </c>
      <c r="J2685" s="1">
        <v>0.76801637299449799</v>
      </c>
      <c r="K2685" s="1">
        <v>65320.003397060696</v>
      </c>
      <c r="L2685" s="1">
        <v>82005.189204684895</v>
      </c>
      <c r="M2685" s="1">
        <v>-16685.185807557202</v>
      </c>
      <c r="N2685" s="1">
        <v>3489074</v>
      </c>
      <c r="O2685" s="1">
        <v>2516718</v>
      </c>
      <c r="P2685" s="1">
        <v>1051374</v>
      </c>
      <c r="Q2685" s="1">
        <v>0.77224285317130503</v>
      </c>
      <c r="R2685" s="1">
        <v>62247.056296696202</v>
      </c>
      <c r="S2685" s="1">
        <v>86510.987025337701</v>
      </c>
      <c r="T2685" s="1">
        <v>-24263.9307286031</v>
      </c>
      <c r="U2685" s="1">
        <v>3487306</v>
      </c>
      <c r="V2685" s="1">
        <v>2756118</v>
      </c>
      <c r="W2685" s="1">
        <v>1114225</v>
      </c>
      <c r="X2685" s="1">
        <v>0.81467395050271996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60256.632295203402</v>
      </c>
      <c r="E2686" s="1">
        <v>81506.588096710999</v>
      </c>
      <c r="F2686" s="1">
        <v>-21249.955801464901</v>
      </c>
      <c r="G2686" s="1">
        <v>3489074</v>
      </c>
      <c r="H2686" s="1">
        <v>2646316</v>
      </c>
      <c r="I2686" s="1">
        <v>1053791</v>
      </c>
      <c r="J2686" s="1">
        <v>0.76754752662019299</v>
      </c>
      <c r="K2686" s="1">
        <v>65134.956058993397</v>
      </c>
      <c r="L2686" s="1">
        <v>81821.5566244191</v>
      </c>
      <c r="M2686" s="1">
        <v>-16686.6005653586</v>
      </c>
      <c r="N2686" s="1">
        <v>3489074</v>
      </c>
      <c r="O2686" s="1">
        <v>2516820</v>
      </c>
      <c r="P2686" s="1">
        <v>1050175</v>
      </c>
      <c r="Q2686" s="1">
        <v>0.77051358519333202</v>
      </c>
      <c r="R2686" s="1">
        <v>62197.596321133402</v>
      </c>
      <c r="S2686" s="1">
        <v>86456.807667560104</v>
      </c>
      <c r="T2686" s="1">
        <v>-24259.211346386899</v>
      </c>
      <c r="U2686" s="1">
        <v>3487329</v>
      </c>
      <c r="V2686" s="1">
        <v>2756156</v>
      </c>
      <c r="W2686" s="1">
        <v>1113047</v>
      </c>
      <c r="X2686" s="1">
        <v>0.81416374349948295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60306.3469401447</v>
      </c>
      <c r="E2687" s="1">
        <v>81549.3051671672</v>
      </c>
      <c r="F2687" s="1">
        <v>-21242.958226979201</v>
      </c>
      <c r="G2687" s="1">
        <v>3489074</v>
      </c>
      <c r="H2687" s="1">
        <v>2645910</v>
      </c>
      <c r="I2687" s="1">
        <v>1054983</v>
      </c>
      <c r="J2687" s="1">
        <v>0.76794979326560397</v>
      </c>
      <c r="K2687" s="1">
        <v>65276.123009207498</v>
      </c>
      <c r="L2687" s="1">
        <v>81960.253516323093</v>
      </c>
      <c r="M2687" s="1">
        <v>-16684.130507048401</v>
      </c>
      <c r="N2687" s="1">
        <v>3489074</v>
      </c>
      <c r="O2687" s="1">
        <v>2516712</v>
      </c>
      <c r="P2687" s="1">
        <v>1051798</v>
      </c>
      <c r="Q2687" s="1">
        <v>0.771819693801435</v>
      </c>
      <c r="R2687" s="1">
        <v>62284.6767737626</v>
      </c>
      <c r="S2687" s="1">
        <v>86530.776070923603</v>
      </c>
      <c r="T2687" s="1">
        <v>-24246.099297121498</v>
      </c>
      <c r="U2687" s="1">
        <v>3487303</v>
      </c>
      <c r="V2687" s="1">
        <v>2755600</v>
      </c>
      <c r="W2687" s="1">
        <v>1114623</v>
      </c>
      <c r="X2687" s="1">
        <v>0.81486030394172604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60283.973601575701</v>
      </c>
      <c r="E2688" s="1">
        <v>81525.356180885705</v>
      </c>
      <c r="F2688" s="1">
        <v>-21241.382579266799</v>
      </c>
      <c r="G2688" s="1">
        <v>3489074</v>
      </c>
      <c r="H2688" s="1">
        <v>2646020</v>
      </c>
      <c r="I2688" s="1">
        <v>1054643</v>
      </c>
      <c r="J2688" s="1">
        <v>0.76772426566575602</v>
      </c>
      <c r="K2688" s="1">
        <v>65355.539282091398</v>
      </c>
      <c r="L2688" s="1">
        <v>82041.3584772498</v>
      </c>
      <c r="M2688" s="1">
        <v>-16685.819195091601</v>
      </c>
      <c r="N2688" s="1">
        <v>3489074</v>
      </c>
      <c r="O2688" s="1">
        <v>2516754</v>
      </c>
      <c r="P2688" s="1">
        <v>1051996</v>
      </c>
      <c r="Q2688" s="1">
        <v>0.77258345920507299</v>
      </c>
      <c r="R2688" s="1">
        <v>62262.970289561003</v>
      </c>
      <c r="S2688" s="1">
        <v>86506.238415972693</v>
      </c>
      <c r="T2688" s="1">
        <v>-24243.268126373699</v>
      </c>
      <c r="U2688" s="1">
        <v>3487306</v>
      </c>
      <c r="V2688" s="1">
        <v>2755531</v>
      </c>
      <c r="W2688" s="1">
        <v>1114070</v>
      </c>
      <c r="X2688" s="1">
        <v>0.81462923284911903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60288.577658399401</v>
      </c>
      <c r="E2689" s="1">
        <v>81541.705267200799</v>
      </c>
      <c r="F2689" s="1">
        <v>-21253.127608758001</v>
      </c>
      <c r="G2689" s="1">
        <v>3489074</v>
      </c>
      <c r="H2689" s="1">
        <v>2646526</v>
      </c>
      <c r="I2689" s="1">
        <v>1054559</v>
      </c>
      <c r="J2689" s="1">
        <v>0.76787822500888203</v>
      </c>
      <c r="K2689" s="1">
        <v>65292.094374697997</v>
      </c>
      <c r="L2689" s="1">
        <v>81976.925624777999</v>
      </c>
      <c r="M2689" s="1">
        <v>-16684.831250013201</v>
      </c>
      <c r="N2689" s="1">
        <v>3489074</v>
      </c>
      <c r="O2689" s="1">
        <v>2516697</v>
      </c>
      <c r="P2689" s="1">
        <v>1051210</v>
      </c>
      <c r="Q2689" s="1">
        <v>0.77197669504400301</v>
      </c>
      <c r="R2689" s="1">
        <v>62229.113906262202</v>
      </c>
      <c r="S2689" s="1">
        <v>86486.510326165197</v>
      </c>
      <c r="T2689" s="1">
        <v>-24257.3964198631</v>
      </c>
      <c r="U2689" s="1">
        <v>3487323</v>
      </c>
      <c r="V2689" s="1">
        <v>2756045</v>
      </c>
      <c r="W2689" s="1">
        <v>1113546</v>
      </c>
      <c r="X2689" s="1">
        <v>0.81444345343065805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60293.135269772501</v>
      </c>
      <c r="E2690" s="1">
        <v>81546.6618229655</v>
      </c>
      <c r="F2690" s="1">
        <v>-21253.526553149801</v>
      </c>
      <c r="G2690" s="1">
        <v>3489074</v>
      </c>
      <c r="H2690" s="1">
        <v>2646545</v>
      </c>
      <c r="I2690" s="1">
        <v>1054746</v>
      </c>
      <c r="J2690" s="1">
        <v>0.76792490089369703</v>
      </c>
      <c r="K2690" s="1">
        <v>65241.890097199597</v>
      </c>
      <c r="L2690" s="1">
        <v>81928.620734896205</v>
      </c>
      <c r="M2690" s="1">
        <v>-16686.730637629698</v>
      </c>
      <c r="N2690" s="1">
        <v>3489074</v>
      </c>
      <c r="O2690" s="1">
        <v>2516806</v>
      </c>
      <c r="P2690" s="1">
        <v>1051319</v>
      </c>
      <c r="Q2690" s="1">
        <v>0.77152180790397096</v>
      </c>
      <c r="R2690" s="1">
        <v>62269.813121858802</v>
      </c>
      <c r="S2690" s="1">
        <v>86523.967770878997</v>
      </c>
      <c r="T2690" s="1">
        <v>-24254.154648981799</v>
      </c>
      <c r="U2690" s="1">
        <v>3487306</v>
      </c>
      <c r="V2690" s="1">
        <v>2755817</v>
      </c>
      <c r="W2690" s="1">
        <v>1114460</v>
      </c>
      <c r="X2690" s="1">
        <v>0.81479619018133997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60311.149744925402</v>
      </c>
      <c r="E2691" s="1">
        <v>81551.073528826106</v>
      </c>
      <c r="F2691" s="1">
        <v>-21239.923783857699</v>
      </c>
      <c r="G2691" s="1">
        <v>3489074</v>
      </c>
      <c r="H2691" s="1">
        <v>2645940</v>
      </c>
      <c r="I2691" s="1">
        <v>1054805</v>
      </c>
      <c r="J2691" s="1">
        <v>0.76796644592705698</v>
      </c>
      <c r="K2691" s="1">
        <v>65230.094284011902</v>
      </c>
      <c r="L2691" s="1">
        <v>81915.383624226801</v>
      </c>
      <c r="M2691" s="1">
        <v>-16685.289340147701</v>
      </c>
      <c r="N2691" s="1">
        <v>3489074</v>
      </c>
      <c r="O2691" s="1">
        <v>2516751</v>
      </c>
      <c r="P2691" s="1">
        <v>1050989</v>
      </c>
      <c r="Q2691" s="1">
        <v>0.77139715403498899</v>
      </c>
      <c r="R2691" s="1">
        <v>62240.780667650601</v>
      </c>
      <c r="S2691" s="1">
        <v>86502.156907303506</v>
      </c>
      <c r="T2691" s="1">
        <v>-24261.376239615001</v>
      </c>
      <c r="U2691" s="1">
        <v>3487316</v>
      </c>
      <c r="V2691" s="1">
        <v>2756045</v>
      </c>
      <c r="W2691" s="1">
        <v>1113962</v>
      </c>
      <c r="X2691" s="1">
        <v>0.81459079728266104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60271.012177144403</v>
      </c>
      <c r="E2692" s="1">
        <v>81521.009019104793</v>
      </c>
      <c r="F2692" s="1">
        <v>-21249.9968419174</v>
      </c>
      <c r="G2692" s="1">
        <v>3489074</v>
      </c>
      <c r="H2692" s="1">
        <v>2646680</v>
      </c>
      <c r="I2692" s="1">
        <v>1054049</v>
      </c>
      <c r="J2692" s="1">
        <v>0.76768332844398501</v>
      </c>
      <c r="K2692" s="1">
        <v>65235.365012918897</v>
      </c>
      <c r="L2692" s="1">
        <v>81922.8639043414</v>
      </c>
      <c r="M2692" s="1">
        <v>-16687.498891355601</v>
      </c>
      <c r="N2692" s="1">
        <v>3489074</v>
      </c>
      <c r="O2692" s="1">
        <v>2516837</v>
      </c>
      <c r="P2692" s="1">
        <v>1051184</v>
      </c>
      <c r="Q2692" s="1">
        <v>0.77146759583159197</v>
      </c>
      <c r="R2692" s="1">
        <v>62182.344419165398</v>
      </c>
      <c r="S2692" s="1">
        <v>86456.245719361497</v>
      </c>
      <c r="T2692" s="1">
        <v>-24273.9013001573</v>
      </c>
      <c r="U2692" s="1">
        <v>3487322</v>
      </c>
      <c r="V2692" s="1">
        <v>2756479</v>
      </c>
      <c r="W2692" s="1">
        <v>1112973</v>
      </c>
      <c r="X2692" s="1">
        <v>0.81415845163339595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60293.259477866603</v>
      </c>
      <c r="E2693" s="1">
        <v>81535.052619885304</v>
      </c>
      <c r="F2693" s="1">
        <v>-21241.793141976199</v>
      </c>
      <c r="G2693" s="1">
        <v>3489074</v>
      </c>
      <c r="H2693" s="1">
        <v>2645965</v>
      </c>
      <c r="I2693" s="1">
        <v>1054409</v>
      </c>
      <c r="J2693" s="1">
        <v>0.76781557703021497</v>
      </c>
      <c r="K2693" s="1">
        <v>65277.182090648203</v>
      </c>
      <c r="L2693" s="1">
        <v>81961.220012220205</v>
      </c>
      <c r="M2693" s="1">
        <v>-16684.0379215051</v>
      </c>
      <c r="N2693" s="1">
        <v>3489074</v>
      </c>
      <c r="O2693" s="1">
        <v>2516691</v>
      </c>
      <c r="P2693" s="1">
        <v>1051318</v>
      </c>
      <c r="Q2693" s="1">
        <v>0.77182879529314397</v>
      </c>
      <c r="R2693" s="1">
        <v>62248.758790387801</v>
      </c>
      <c r="S2693" s="1">
        <v>86507.471348149906</v>
      </c>
      <c r="T2693" s="1">
        <v>-24258.712557723498</v>
      </c>
      <c r="U2693" s="1">
        <v>3487305</v>
      </c>
      <c r="V2693" s="1">
        <v>2756024</v>
      </c>
      <c r="W2693" s="1">
        <v>1114061</v>
      </c>
      <c r="X2693" s="1">
        <v>0.814640843371229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60290.240749472701</v>
      </c>
      <c r="E2694" s="1">
        <v>81543.662556815194</v>
      </c>
      <c r="F2694" s="1">
        <v>-21253.421807299201</v>
      </c>
      <c r="G2694" s="1">
        <v>3489074</v>
      </c>
      <c r="H2694" s="1">
        <v>2646715</v>
      </c>
      <c r="I2694" s="1">
        <v>1054641</v>
      </c>
      <c r="J2694" s="1">
        <v>0.76789665680485297</v>
      </c>
      <c r="K2694" s="1">
        <v>65233.380333043599</v>
      </c>
      <c r="L2694" s="1">
        <v>81918.374076184293</v>
      </c>
      <c r="M2694" s="1">
        <v>-16684.993743073799</v>
      </c>
      <c r="N2694" s="1">
        <v>3489074</v>
      </c>
      <c r="O2694" s="1">
        <v>2516726</v>
      </c>
      <c r="P2694" s="1">
        <v>1050792</v>
      </c>
      <c r="Q2694" s="1">
        <v>0.77142531512058499</v>
      </c>
      <c r="R2694" s="1">
        <v>62238.412079916197</v>
      </c>
      <c r="S2694" s="1">
        <v>86495.999486376502</v>
      </c>
      <c r="T2694" s="1">
        <v>-24257.5874064208</v>
      </c>
      <c r="U2694" s="1">
        <v>3487329</v>
      </c>
      <c r="V2694" s="1">
        <v>2756070</v>
      </c>
      <c r="W2694" s="1">
        <v>1113794</v>
      </c>
      <c r="X2694" s="1">
        <v>0.81453281285080104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60310.279428310998</v>
      </c>
      <c r="E2695" s="1">
        <v>81552.271267562901</v>
      </c>
      <c r="F2695" s="1">
        <v>-21241.991839209601</v>
      </c>
      <c r="G2695" s="1">
        <v>3489074</v>
      </c>
      <c r="H2695" s="1">
        <v>2646104</v>
      </c>
      <c r="I2695" s="1">
        <v>1054932</v>
      </c>
      <c r="J2695" s="1">
        <v>0.76797772503254702</v>
      </c>
      <c r="K2695" s="1">
        <v>65270.489422737999</v>
      </c>
      <c r="L2695" s="1">
        <v>81954.418081644399</v>
      </c>
      <c r="M2695" s="1">
        <v>-16683.928658839701</v>
      </c>
      <c r="N2695" s="1">
        <v>3489074</v>
      </c>
      <c r="O2695" s="1">
        <v>2516652</v>
      </c>
      <c r="P2695" s="1">
        <v>1051200</v>
      </c>
      <c r="Q2695" s="1">
        <v>0.77176474151403796</v>
      </c>
      <c r="R2695" s="1">
        <v>62265.136513230696</v>
      </c>
      <c r="S2695" s="1">
        <v>86516.678400150893</v>
      </c>
      <c r="T2695" s="1">
        <v>-24251.541886881099</v>
      </c>
      <c r="U2695" s="1">
        <v>3487312</v>
      </c>
      <c r="V2695" s="1">
        <v>2755809</v>
      </c>
      <c r="W2695" s="1">
        <v>1114314</v>
      </c>
      <c r="X2695" s="1">
        <v>0.81472754617839205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60334.617318495802</v>
      </c>
      <c r="E2696" s="1">
        <v>81570.287831991096</v>
      </c>
      <c r="F2696" s="1">
        <v>-21235.6705134527</v>
      </c>
      <c r="G2696" s="1">
        <v>3489074</v>
      </c>
      <c r="H2696" s="1">
        <v>2645774</v>
      </c>
      <c r="I2696" s="1">
        <v>1055567</v>
      </c>
      <c r="J2696" s="1">
        <v>0.76814738701678398</v>
      </c>
      <c r="K2696" s="1">
        <v>65288.221577650998</v>
      </c>
      <c r="L2696" s="1">
        <v>81974.389960297704</v>
      </c>
      <c r="M2696" s="1">
        <v>-16686.168382579901</v>
      </c>
      <c r="N2696" s="1">
        <v>3489074</v>
      </c>
      <c r="O2696" s="1">
        <v>2516756</v>
      </c>
      <c r="P2696" s="1">
        <v>1051553</v>
      </c>
      <c r="Q2696" s="1">
        <v>0.77195281669200799</v>
      </c>
      <c r="R2696" s="1">
        <v>62289.340460911</v>
      </c>
      <c r="S2696" s="1">
        <v>86534.976193580893</v>
      </c>
      <c r="T2696" s="1">
        <v>-24245.635732630999</v>
      </c>
      <c r="U2696" s="1">
        <v>3487304</v>
      </c>
      <c r="V2696" s="1">
        <v>2755619</v>
      </c>
      <c r="W2696" s="1">
        <v>1114739</v>
      </c>
      <c r="X2696" s="1">
        <v>0.81489985649609797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60310.762500872297</v>
      </c>
      <c r="E2697" s="1">
        <v>81560.527408826005</v>
      </c>
      <c r="F2697" s="1">
        <v>-21249.7649079109</v>
      </c>
      <c r="G2697" s="1">
        <v>3489074</v>
      </c>
      <c r="H2697" s="1">
        <v>2646454</v>
      </c>
      <c r="I2697" s="1">
        <v>1054676</v>
      </c>
      <c r="J2697" s="1">
        <v>0.76805547311345101</v>
      </c>
      <c r="K2697" s="1">
        <v>65231.329447049</v>
      </c>
      <c r="L2697" s="1">
        <v>81914.462222369504</v>
      </c>
      <c r="M2697" s="1">
        <v>-16683.132775253602</v>
      </c>
      <c r="N2697" s="1">
        <v>3489074</v>
      </c>
      <c r="O2697" s="1">
        <v>2516602</v>
      </c>
      <c r="P2697" s="1">
        <v>1050857</v>
      </c>
      <c r="Q2697" s="1">
        <v>0.77138847719385795</v>
      </c>
      <c r="R2697" s="1">
        <v>62189.660944866198</v>
      </c>
      <c r="S2697" s="1">
        <v>86458.732731210301</v>
      </c>
      <c r="T2697" s="1">
        <v>-24269.0717863059</v>
      </c>
      <c r="U2697" s="1">
        <v>3487322</v>
      </c>
      <c r="V2697" s="1">
        <v>2756422</v>
      </c>
      <c r="W2697" s="1">
        <v>1112980</v>
      </c>
      <c r="X2697" s="1">
        <v>0.81418187182356605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60317.257084099103</v>
      </c>
      <c r="E2698" s="1">
        <v>81561.259227758695</v>
      </c>
      <c r="F2698" s="1">
        <v>-21244.002143616101</v>
      </c>
      <c r="G2698" s="1">
        <v>3489074</v>
      </c>
      <c r="H2698" s="1">
        <v>2646122</v>
      </c>
      <c r="I2698" s="1">
        <v>1055033</v>
      </c>
      <c r="J2698" s="1">
        <v>0.768062364652218</v>
      </c>
      <c r="K2698" s="1">
        <v>65341.114188211403</v>
      </c>
      <c r="L2698" s="1">
        <v>82024.807787081707</v>
      </c>
      <c r="M2698" s="1">
        <v>-16683.6935988031</v>
      </c>
      <c r="N2698" s="1">
        <v>3489074</v>
      </c>
      <c r="O2698" s="1">
        <v>2516630</v>
      </c>
      <c r="P2698" s="1">
        <v>1052224</v>
      </c>
      <c r="Q2698" s="1">
        <v>0.77242760135848998</v>
      </c>
      <c r="R2698" s="1">
        <v>62281.915662456297</v>
      </c>
      <c r="S2698" s="1">
        <v>86526.427220311103</v>
      </c>
      <c r="T2698" s="1">
        <v>-24244.511557815498</v>
      </c>
      <c r="U2698" s="1">
        <v>3487301</v>
      </c>
      <c r="V2698" s="1">
        <v>2755537</v>
      </c>
      <c r="W2698" s="1">
        <v>1114477</v>
      </c>
      <c r="X2698" s="1">
        <v>0.81481935081622703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60352.1950074657</v>
      </c>
      <c r="E2699" s="1">
        <v>81596.939434160493</v>
      </c>
      <c r="F2699" s="1">
        <v>-21244.744426650901</v>
      </c>
      <c r="G2699" s="1">
        <v>3489074</v>
      </c>
      <c r="H2699" s="1">
        <v>2646359</v>
      </c>
      <c r="I2699" s="1">
        <v>1055602</v>
      </c>
      <c r="J2699" s="1">
        <v>0.76839836514999904</v>
      </c>
      <c r="K2699" s="1">
        <v>65244.532733368404</v>
      </c>
      <c r="L2699" s="1">
        <v>81929.499548265201</v>
      </c>
      <c r="M2699" s="1">
        <v>-16684.9668148296</v>
      </c>
      <c r="N2699" s="1">
        <v>3489074</v>
      </c>
      <c r="O2699" s="1">
        <v>2516724</v>
      </c>
      <c r="P2699" s="1">
        <v>1051104</v>
      </c>
      <c r="Q2699" s="1">
        <v>0.77153008368932297</v>
      </c>
      <c r="R2699" s="1">
        <v>62260.3901545138</v>
      </c>
      <c r="S2699" s="1">
        <v>86509.753353530294</v>
      </c>
      <c r="T2699" s="1">
        <v>-24249.363198978201</v>
      </c>
      <c r="U2699" s="1">
        <v>3487305</v>
      </c>
      <c r="V2699" s="1">
        <v>2755736</v>
      </c>
      <c r="W2699" s="1">
        <v>1114101</v>
      </c>
      <c r="X2699" s="1">
        <v>0.81466233301552105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60273.839646159497</v>
      </c>
      <c r="E2700" s="1">
        <v>81528.396574019105</v>
      </c>
      <c r="F2700" s="1">
        <v>-21254.5569278168</v>
      </c>
      <c r="G2700" s="1">
        <v>3489074</v>
      </c>
      <c r="H2700" s="1">
        <v>2646491</v>
      </c>
      <c r="I2700" s="1">
        <v>1054214</v>
      </c>
      <c r="J2700" s="1">
        <v>0.76775289704738603</v>
      </c>
      <c r="K2700" s="1">
        <v>65283.037349086699</v>
      </c>
      <c r="L2700" s="1">
        <v>81969.173207511296</v>
      </c>
      <c r="M2700" s="1">
        <v>-16686.1358583576</v>
      </c>
      <c r="N2700" s="1">
        <v>3489074</v>
      </c>
      <c r="O2700" s="1">
        <v>2516795</v>
      </c>
      <c r="P2700" s="1">
        <v>1051217</v>
      </c>
      <c r="Q2700" s="1">
        <v>0.77190369053188201</v>
      </c>
      <c r="R2700" s="1">
        <v>62265.143601399599</v>
      </c>
      <c r="S2700" s="1">
        <v>86525.067101398105</v>
      </c>
      <c r="T2700" s="1">
        <v>-24259.923499959499</v>
      </c>
      <c r="U2700" s="1">
        <v>3487316</v>
      </c>
      <c r="V2700" s="1">
        <v>2756061</v>
      </c>
      <c r="W2700" s="1">
        <v>1114399</v>
      </c>
      <c r="X2700" s="1">
        <v>0.81480654257664997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60276.880035473201</v>
      </c>
      <c r="E2701" s="1">
        <v>81535.164825018801</v>
      </c>
      <c r="F2701" s="1">
        <v>-21258.284789502301</v>
      </c>
      <c r="G2701" s="1">
        <v>3489074</v>
      </c>
      <c r="H2701" s="1">
        <v>2646797</v>
      </c>
      <c r="I2701" s="1">
        <v>1054170</v>
      </c>
      <c r="J2701" s="1">
        <v>0.767816633665933</v>
      </c>
      <c r="K2701" s="1">
        <v>65233.822277412401</v>
      </c>
      <c r="L2701" s="1">
        <v>81918.545536117905</v>
      </c>
      <c r="M2701" s="1">
        <v>-16684.723258639198</v>
      </c>
      <c r="N2701" s="1">
        <v>3489074</v>
      </c>
      <c r="O2701" s="1">
        <v>2516698</v>
      </c>
      <c r="P2701" s="1">
        <v>1050707</v>
      </c>
      <c r="Q2701" s="1">
        <v>0.77142692975875304</v>
      </c>
      <c r="R2701" s="1">
        <v>62205.931352288098</v>
      </c>
      <c r="S2701" s="1">
        <v>86474.282807677693</v>
      </c>
      <c r="T2701" s="1">
        <v>-24268.351455351101</v>
      </c>
      <c r="U2701" s="1">
        <v>3487319</v>
      </c>
      <c r="V2701" s="1">
        <v>2756330</v>
      </c>
      <c r="W2701" s="1">
        <v>1113313</v>
      </c>
      <c r="X2701" s="1">
        <v>0.81432830689108804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60586.152280493399</v>
      </c>
      <c r="E2702" s="1">
        <v>81860.480375404804</v>
      </c>
      <c r="F2702" s="1">
        <v>-21274.328094865301</v>
      </c>
      <c r="G2702" s="1">
        <v>3489074</v>
      </c>
      <c r="H2702" s="1">
        <v>2651294</v>
      </c>
      <c r="I2702" s="1">
        <v>1059639</v>
      </c>
      <c r="J2702" s="1">
        <v>0.77088013015006795</v>
      </c>
      <c r="K2702" s="1">
        <v>65164.338194132499</v>
      </c>
      <c r="L2702" s="1">
        <v>82004.276653089604</v>
      </c>
      <c r="M2702" s="1">
        <v>-16839.938458889901</v>
      </c>
      <c r="N2702" s="1">
        <v>3489074</v>
      </c>
      <c r="O2702" s="1">
        <v>2523782</v>
      </c>
      <c r="P2702" s="1">
        <v>1054437</v>
      </c>
      <c r="Q2702" s="1">
        <v>0.77223425967308401</v>
      </c>
      <c r="R2702" s="1">
        <v>62125.130535042197</v>
      </c>
      <c r="S2702" s="1">
        <v>86748.159909941503</v>
      </c>
      <c r="T2702" s="1">
        <v>-24623.029374861399</v>
      </c>
      <c r="U2702" s="1">
        <v>3487214</v>
      </c>
      <c r="V2702" s="1">
        <v>2766795</v>
      </c>
      <c r="W2702" s="1">
        <v>1119478</v>
      </c>
      <c r="X2702" s="1">
        <v>0.816907407517798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60597.179160768901</v>
      </c>
      <c r="E2703" s="1">
        <v>81853.784644074098</v>
      </c>
      <c r="F2703" s="1">
        <v>-21256.6054832589</v>
      </c>
      <c r="G2703" s="1">
        <v>3489074</v>
      </c>
      <c r="H2703" s="1">
        <v>2650582</v>
      </c>
      <c r="I2703" s="1">
        <v>1059979</v>
      </c>
      <c r="J2703" s="1">
        <v>0.77081707644923003</v>
      </c>
      <c r="K2703" s="1">
        <v>65149.269803557501</v>
      </c>
      <c r="L2703" s="1">
        <v>81989.517140094496</v>
      </c>
      <c r="M2703" s="1">
        <v>-16840.2473364705</v>
      </c>
      <c r="N2703" s="1">
        <v>3489074</v>
      </c>
      <c r="O2703" s="1">
        <v>2523824</v>
      </c>
      <c r="P2703" s="1">
        <v>1053838</v>
      </c>
      <c r="Q2703" s="1">
        <v>0.77209526934165895</v>
      </c>
      <c r="R2703" s="1">
        <v>62015.641087871998</v>
      </c>
      <c r="S2703" s="1">
        <v>86662.513803307505</v>
      </c>
      <c r="T2703" s="1">
        <v>-24646.872715395999</v>
      </c>
      <c r="U2703" s="1">
        <v>3487252</v>
      </c>
      <c r="V2703" s="1">
        <v>2767683</v>
      </c>
      <c r="W2703" s="1">
        <v>1117502</v>
      </c>
      <c r="X2703" s="1">
        <v>0.81610087814579002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60642.010320621499</v>
      </c>
      <c r="E2704" s="1">
        <v>81904.546904508607</v>
      </c>
      <c r="F2704" s="1">
        <v>-21262.536583841102</v>
      </c>
      <c r="G2704" s="1">
        <v>3489074</v>
      </c>
      <c r="H2704" s="1">
        <v>2650592</v>
      </c>
      <c r="I2704" s="1">
        <v>1060929</v>
      </c>
      <c r="J2704" s="1">
        <v>0.77129510464734097</v>
      </c>
      <c r="K2704" s="1">
        <v>65228.938494084599</v>
      </c>
      <c r="L2704" s="1">
        <v>82065.172665767095</v>
      </c>
      <c r="M2704" s="1">
        <v>-16836.234171615699</v>
      </c>
      <c r="N2704" s="1">
        <v>3489073</v>
      </c>
      <c r="O2704" s="1">
        <v>2523599</v>
      </c>
      <c r="P2704" s="1">
        <v>1055224</v>
      </c>
      <c r="Q2704" s="1">
        <v>0.77280771741439303</v>
      </c>
      <c r="R2704" s="1">
        <v>62135.599845334997</v>
      </c>
      <c r="S2704" s="1">
        <v>86758.965853489703</v>
      </c>
      <c r="T2704" s="1">
        <v>-24623.3660081163</v>
      </c>
      <c r="U2704" s="1">
        <v>3487208</v>
      </c>
      <c r="V2704" s="1">
        <v>2766718</v>
      </c>
      <c r="W2704" s="1">
        <v>1119618</v>
      </c>
      <c r="X2704" s="1">
        <v>0.81700916708640403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60591.422447269302</v>
      </c>
      <c r="E2705" s="1">
        <v>81839.281983537905</v>
      </c>
      <c r="F2705" s="1">
        <v>-21247.859536221698</v>
      </c>
      <c r="G2705" s="1">
        <v>3489074</v>
      </c>
      <c r="H2705" s="1">
        <v>2650015</v>
      </c>
      <c r="I2705" s="1">
        <v>1059574</v>
      </c>
      <c r="J2705" s="1">
        <v>0.77068050489736095</v>
      </c>
      <c r="K2705" s="1">
        <v>65259.677706140901</v>
      </c>
      <c r="L2705" s="1">
        <v>82099.058389292099</v>
      </c>
      <c r="M2705" s="1">
        <v>-16839.380683084099</v>
      </c>
      <c r="N2705" s="1">
        <v>3489074</v>
      </c>
      <c r="O2705" s="1">
        <v>2523743</v>
      </c>
      <c r="P2705" s="1">
        <v>1055606</v>
      </c>
      <c r="Q2705" s="1">
        <v>0.77312681926722404</v>
      </c>
      <c r="R2705" s="1">
        <v>62137.829021575402</v>
      </c>
      <c r="S2705" s="1">
        <v>86759.038448256702</v>
      </c>
      <c r="T2705" s="1">
        <v>-24621.209426643902</v>
      </c>
      <c r="U2705" s="1">
        <v>3487209</v>
      </c>
      <c r="V2705" s="1">
        <v>2766704</v>
      </c>
      <c r="W2705" s="1">
        <v>1119611</v>
      </c>
      <c r="X2705" s="1">
        <v>0.81700985071131804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60662.737006914598</v>
      </c>
      <c r="E2706" s="1">
        <v>81910.683172862206</v>
      </c>
      <c r="F2706" s="1">
        <v>-21247.946165900899</v>
      </c>
      <c r="G2706" s="1">
        <v>3489074</v>
      </c>
      <c r="H2706" s="1">
        <v>2650121</v>
      </c>
      <c r="I2706" s="1">
        <v>1061145</v>
      </c>
      <c r="J2706" s="1">
        <v>0.77135288988540995</v>
      </c>
      <c r="K2706" s="1">
        <v>65310.119331937502</v>
      </c>
      <c r="L2706" s="1">
        <v>82149.306101429596</v>
      </c>
      <c r="M2706" s="1">
        <v>-16839.1867694256</v>
      </c>
      <c r="N2706" s="1">
        <v>3489074</v>
      </c>
      <c r="O2706" s="1">
        <v>2523732</v>
      </c>
      <c r="P2706" s="1">
        <v>1056006</v>
      </c>
      <c r="Q2706" s="1">
        <v>0.77360000196411505</v>
      </c>
      <c r="R2706" s="1">
        <v>62158.243337145701</v>
      </c>
      <c r="S2706" s="1">
        <v>86764.826958313803</v>
      </c>
      <c r="T2706" s="1">
        <v>-24606.5836211307</v>
      </c>
      <c r="U2706" s="1">
        <v>3487202</v>
      </c>
      <c r="V2706" s="1">
        <v>2766192</v>
      </c>
      <c r="W2706" s="1">
        <v>1119821</v>
      </c>
      <c r="X2706" s="1">
        <v>0.81706436110956504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60562.150477032199</v>
      </c>
      <c r="E2707" s="1">
        <v>81822.763779258195</v>
      </c>
      <c r="F2707" s="1">
        <v>-21260.613302179099</v>
      </c>
      <c r="G2707" s="1">
        <v>3489074</v>
      </c>
      <c r="H2707" s="1">
        <v>2650510</v>
      </c>
      <c r="I2707" s="1">
        <v>1059003</v>
      </c>
      <c r="J2707" s="1">
        <v>0.77052495297038603</v>
      </c>
      <c r="K2707" s="1">
        <v>65211.985597086001</v>
      </c>
      <c r="L2707" s="1">
        <v>82050.940480010002</v>
      </c>
      <c r="M2707" s="1">
        <v>-16838.954882857401</v>
      </c>
      <c r="N2707" s="1">
        <v>3489074</v>
      </c>
      <c r="O2707" s="1">
        <v>2523792</v>
      </c>
      <c r="P2707" s="1">
        <v>1054321</v>
      </c>
      <c r="Q2707" s="1">
        <v>0.77267369292347399</v>
      </c>
      <c r="R2707" s="1">
        <v>62079.405140701099</v>
      </c>
      <c r="S2707" s="1">
        <v>86710.824592156801</v>
      </c>
      <c r="T2707" s="1">
        <v>-24631.419451418398</v>
      </c>
      <c r="U2707" s="1">
        <v>3487230</v>
      </c>
      <c r="V2707" s="1">
        <v>2767112</v>
      </c>
      <c r="W2707" s="1">
        <v>1118497</v>
      </c>
      <c r="X2707" s="1">
        <v>0.81655582083639999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60548.053454009103</v>
      </c>
      <c r="E2708" s="1">
        <v>81815.767732406603</v>
      </c>
      <c r="F2708" s="1">
        <v>-21267.714278351501</v>
      </c>
      <c r="G2708" s="1">
        <v>3489074</v>
      </c>
      <c r="H2708" s="1">
        <v>2650937</v>
      </c>
      <c r="I2708" s="1">
        <v>1058872</v>
      </c>
      <c r="J2708" s="1">
        <v>0.770459071198352</v>
      </c>
      <c r="K2708" s="1">
        <v>65123.464941162601</v>
      </c>
      <c r="L2708" s="1">
        <v>81960.122629971796</v>
      </c>
      <c r="M2708" s="1">
        <v>-16836.657688742602</v>
      </c>
      <c r="N2708" s="1">
        <v>3489074</v>
      </c>
      <c r="O2708" s="1">
        <v>2523684</v>
      </c>
      <c r="P2708" s="1">
        <v>1053508</v>
      </c>
      <c r="Q2708" s="1">
        <v>0.771818461244696</v>
      </c>
      <c r="R2708" s="1">
        <v>62051.897125744799</v>
      </c>
      <c r="S2708" s="1">
        <v>86684.962191978993</v>
      </c>
      <c r="T2708" s="1">
        <v>-24633.065066196301</v>
      </c>
      <c r="U2708" s="1">
        <v>3487223</v>
      </c>
      <c r="V2708" s="1">
        <v>2767134</v>
      </c>
      <c r="W2708" s="1">
        <v>1117980</v>
      </c>
      <c r="X2708" s="1">
        <v>0.81631227461820099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60571.9395265446</v>
      </c>
      <c r="E2709" s="1">
        <v>81833.279504617298</v>
      </c>
      <c r="F2709" s="1">
        <v>-21261.339978026801</v>
      </c>
      <c r="G2709" s="1">
        <v>3489074</v>
      </c>
      <c r="H2709" s="1">
        <v>2650562</v>
      </c>
      <c r="I2709" s="1">
        <v>1059139</v>
      </c>
      <c r="J2709" s="1">
        <v>0.77062397955436401</v>
      </c>
      <c r="K2709" s="1">
        <v>65122.148014345803</v>
      </c>
      <c r="L2709" s="1">
        <v>81958.169997504898</v>
      </c>
      <c r="M2709" s="1">
        <v>-16836.021983092502</v>
      </c>
      <c r="N2709" s="1">
        <v>3489074</v>
      </c>
      <c r="O2709" s="1">
        <v>2523607</v>
      </c>
      <c r="P2709" s="1">
        <v>1053901</v>
      </c>
      <c r="Q2709" s="1">
        <v>0.77180007330507505</v>
      </c>
      <c r="R2709" s="1">
        <v>62071.698512504801</v>
      </c>
      <c r="S2709" s="1">
        <v>86700.003895868897</v>
      </c>
      <c r="T2709" s="1">
        <v>-24628.3053833265</v>
      </c>
      <c r="U2709" s="1">
        <v>3487229</v>
      </c>
      <c r="V2709" s="1">
        <v>2767046</v>
      </c>
      <c r="W2709" s="1">
        <v>1118413</v>
      </c>
      <c r="X2709" s="1">
        <v>0.81645392234124703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60557.786382293598</v>
      </c>
      <c r="E2710" s="1">
        <v>81820.2990855518</v>
      </c>
      <c r="F2710" s="1">
        <v>-21262.5127032118</v>
      </c>
      <c r="G2710" s="1">
        <v>3489074</v>
      </c>
      <c r="H2710" s="1">
        <v>2650892</v>
      </c>
      <c r="I2710" s="1">
        <v>1059042</v>
      </c>
      <c r="J2710" s="1">
        <v>0.77050174295016904</v>
      </c>
      <c r="K2710" s="1">
        <v>65106.888687384198</v>
      </c>
      <c r="L2710" s="1">
        <v>81945.265418977797</v>
      </c>
      <c r="M2710" s="1">
        <v>-16838.3767315271</v>
      </c>
      <c r="N2710" s="1">
        <v>3489074</v>
      </c>
      <c r="O2710" s="1">
        <v>2523719</v>
      </c>
      <c r="P2710" s="1">
        <v>1053703</v>
      </c>
      <c r="Q2710" s="1">
        <v>0.77167855089122295</v>
      </c>
      <c r="R2710" s="1">
        <v>62055.505052157998</v>
      </c>
      <c r="S2710" s="1">
        <v>86686.800857818598</v>
      </c>
      <c r="T2710" s="1">
        <v>-24631.2958056231</v>
      </c>
      <c r="U2710" s="1">
        <v>3487233</v>
      </c>
      <c r="V2710" s="1">
        <v>2767103</v>
      </c>
      <c r="W2710" s="1">
        <v>1118028</v>
      </c>
      <c r="X2710" s="1">
        <v>0.81632958933411603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60608.8848237774</v>
      </c>
      <c r="E2711" s="1">
        <v>81875.236524755499</v>
      </c>
      <c r="F2711" s="1">
        <v>-21266.351700931598</v>
      </c>
      <c r="G2711" s="1">
        <v>3489074</v>
      </c>
      <c r="H2711" s="1">
        <v>2651190</v>
      </c>
      <c r="I2711" s="1">
        <v>1060367</v>
      </c>
      <c r="J2711" s="1">
        <v>0.77101908880605796</v>
      </c>
      <c r="K2711" s="1">
        <v>65209.591412479604</v>
      </c>
      <c r="L2711" s="1">
        <v>82048.296522659599</v>
      </c>
      <c r="M2711" s="1">
        <v>-16838.705110113198</v>
      </c>
      <c r="N2711" s="1">
        <v>3489074</v>
      </c>
      <c r="O2711" s="1">
        <v>2523722</v>
      </c>
      <c r="P2711" s="1">
        <v>1054775</v>
      </c>
      <c r="Q2711" s="1">
        <v>0.772648794777544</v>
      </c>
      <c r="R2711" s="1">
        <v>62077.295739871202</v>
      </c>
      <c r="S2711" s="1">
        <v>86712.447724997794</v>
      </c>
      <c r="T2711" s="1">
        <v>-24635.151985088702</v>
      </c>
      <c r="U2711" s="1">
        <v>3487241</v>
      </c>
      <c r="V2711" s="1">
        <v>2767313</v>
      </c>
      <c r="W2711" s="1">
        <v>1118619</v>
      </c>
      <c r="X2711" s="1">
        <v>0.81657110587809301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60613.175972754398</v>
      </c>
      <c r="E2712" s="1">
        <v>81871.033325850905</v>
      </c>
      <c r="F2712" s="1">
        <v>-21257.857353050302</v>
      </c>
      <c r="G2712" s="1">
        <v>3489074</v>
      </c>
      <c r="H2712" s="1">
        <v>2650470</v>
      </c>
      <c r="I2712" s="1">
        <v>1059967</v>
      </c>
      <c r="J2712" s="1">
        <v>0.77097950728266895</v>
      </c>
      <c r="K2712" s="1">
        <v>65264.652193819602</v>
      </c>
      <c r="L2712" s="1">
        <v>82100.892825245202</v>
      </c>
      <c r="M2712" s="1">
        <v>-16836.2406313588</v>
      </c>
      <c r="N2712" s="1">
        <v>3489074</v>
      </c>
      <c r="O2712" s="1">
        <v>2523614</v>
      </c>
      <c r="P2712" s="1">
        <v>1055423</v>
      </c>
      <c r="Q2712" s="1">
        <v>0.77314409415028895</v>
      </c>
      <c r="R2712" s="1">
        <v>62109.514635904503</v>
      </c>
      <c r="S2712" s="1">
        <v>86741.374627589699</v>
      </c>
      <c r="T2712" s="1">
        <v>-24631.8599916477</v>
      </c>
      <c r="U2712" s="1">
        <v>3487226</v>
      </c>
      <c r="V2712" s="1">
        <v>2767088</v>
      </c>
      <c r="W2712" s="1">
        <v>1119293</v>
      </c>
      <c r="X2712" s="1">
        <v>0.81684351051501203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60562.608853603102</v>
      </c>
      <c r="E2713" s="1">
        <v>81841.161470942694</v>
      </c>
      <c r="F2713" s="1">
        <v>-21278.552617293401</v>
      </c>
      <c r="G2713" s="1">
        <v>3489074</v>
      </c>
      <c r="H2713" s="1">
        <v>2651456</v>
      </c>
      <c r="I2713" s="1">
        <v>1059269</v>
      </c>
      <c r="J2713" s="1">
        <v>0.77069820402994005</v>
      </c>
      <c r="K2713" s="1">
        <v>65162.495019633599</v>
      </c>
      <c r="L2713" s="1">
        <v>82001.550230929395</v>
      </c>
      <c r="M2713" s="1">
        <v>-16839.055211228901</v>
      </c>
      <c r="N2713" s="1">
        <v>3489074</v>
      </c>
      <c r="O2713" s="1">
        <v>2523711</v>
      </c>
      <c r="P2713" s="1">
        <v>1053965</v>
      </c>
      <c r="Q2713" s="1">
        <v>0.77220858495605305</v>
      </c>
      <c r="R2713" s="1">
        <v>62039.362793806598</v>
      </c>
      <c r="S2713" s="1">
        <v>86678.029961697495</v>
      </c>
      <c r="T2713" s="1">
        <v>-24638.6671678524</v>
      </c>
      <c r="U2713" s="1">
        <v>3487241</v>
      </c>
      <c r="V2713" s="1">
        <v>2767292</v>
      </c>
      <c r="W2713" s="1">
        <v>1117866</v>
      </c>
      <c r="X2713" s="1">
        <v>0.816246993806787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60598.3280069053</v>
      </c>
      <c r="E2714" s="1">
        <v>81850.569215220297</v>
      </c>
      <c r="F2714" s="1">
        <v>-21252.241208268901</v>
      </c>
      <c r="G2714" s="1">
        <v>3489074</v>
      </c>
      <c r="H2714" s="1">
        <v>2650319</v>
      </c>
      <c r="I2714" s="1">
        <v>1059310</v>
      </c>
      <c r="J2714" s="1">
        <v>0.77078679675624995</v>
      </c>
      <c r="K2714" s="1">
        <v>65194.189313658499</v>
      </c>
      <c r="L2714" s="1">
        <v>82032.663357080106</v>
      </c>
      <c r="M2714" s="1">
        <v>-16838.474043355302</v>
      </c>
      <c r="N2714" s="1">
        <v>3489074</v>
      </c>
      <c r="O2714" s="1">
        <v>2523724</v>
      </c>
      <c r="P2714" s="1">
        <v>1054093</v>
      </c>
      <c r="Q2714" s="1">
        <v>0.77250157725987201</v>
      </c>
      <c r="R2714" s="1">
        <v>62094.572580712404</v>
      </c>
      <c r="S2714" s="1">
        <v>86709.787410365097</v>
      </c>
      <c r="T2714" s="1">
        <v>-24615.214829614299</v>
      </c>
      <c r="U2714" s="1">
        <v>3487233</v>
      </c>
      <c r="V2714" s="1">
        <v>2766725</v>
      </c>
      <c r="W2714" s="1">
        <v>1118578</v>
      </c>
      <c r="X2714" s="1">
        <v>0.81654605369563704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60636.112492621804</v>
      </c>
      <c r="E2715" s="1">
        <v>81896.855249166896</v>
      </c>
      <c r="F2715" s="1">
        <v>-21260.742756498399</v>
      </c>
      <c r="G2715" s="1">
        <v>3489074</v>
      </c>
      <c r="H2715" s="1">
        <v>2650292</v>
      </c>
      <c r="I2715" s="1">
        <v>1060827</v>
      </c>
      <c r="J2715" s="1">
        <v>0.77122267233026098</v>
      </c>
      <c r="K2715" s="1">
        <v>65249.233101289501</v>
      </c>
      <c r="L2715" s="1">
        <v>82086.208994502202</v>
      </c>
      <c r="M2715" s="1">
        <v>-16836.9758931461</v>
      </c>
      <c r="N2715" s="1">
        <v>3489074</v>
      </c>
      <c r="O2715" s="1">
        <v>2523654</v>
      </c>
      <c r="P2715" s="1">
        <v>1055292</v>
      </c>
      <c r="Q2715" s="1">
        <v>0.77300581651861799</v>
      </c>
      <c r="R2715" s="1">
        <v>62117.017178659997</v>
      </c>
      <c r="S2715" s="1">
        <v>86737.901648513405</v>
      </c>
      <c r="T2715" s="1">
        <v>-24620.884469815301</v>
      </c>
      <c r="U2715" s="1">
        <v>3487206</v>
      </c>
      <c r="V2715" s="1">
        <v>2766747</v>
      </c>
      <c r="W2715" s="1">
        <v>1119284</v>
      </c>
      <c r="X2715" s="1">
        <v>0.81681080547163198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60592.630186853203</v>
      </c>
      <c r="E2716" s="1">
        <v>81852.439365220707</v>
      </c>
      <c r="F2716" s="1">
        <v>-21259.8091783214</v>
      </c>
      <c r="G2716" s="1">
        <v>3489074</v>
      </c>
      <c r="H2716" s="1">
        <v>2650656</v>
      </c>
      <c r="I2716" s="1">
        <v>1059886</v>
      </c>
      <c r="J2716" s="1">
        <v>0.77080440795849603</v>
      </c>
      <c r="K2716" s="1">
        <v>65150.853822845398</v>
      </c>
      <c r="L2716" s="1">
        <v>81988.490902531499</v>
      </c>
      <c r="M2716" s="1">
        <v>-16837.637079619701</v>
      </c>
      <c r="N2716" s="1">
        <v>3489074</v>
      </c>
      <c r="O2716" s="1">
        <v>2523723</v>
      </c>
      <c r="P2716" s="1">
        <v>1054478</v>
      </c>
      <c r="Q2716" s="1">
        <v>0.77208560526269499</v>
      </c>
      <c r="R2716" s="1">
        <v>62106.628426405499</v>
      </c>
      <c r="S2716" s="1">
        <v>86725.613743761001</v>
      </c>
      <c r="T2716" s="1">
        <v>-24618.985317317602</v>
      </c>
      <c r="U2716" s="1">
        <v>3487210</v>
      </c>
      <c r="V2716" s="1">
        <v>2766720</v>
      </c>
      <c r="W2716" s="1">
        <v>1119043</v>
      </c>
      <c r="X2716" s="1">
        <v>0.81669509027460596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60550.102784131297</v>
      </c>
      <c r="E2717" s="1">
        <v>81828.374832464193</v>
      </c>
      <c r="F2717" s="1">
        <v>-21278.272048286701</v>
      </c>
      <c r="G2717" s="1">
        <v>3489074</v>
      </c>
      <c r="H2717" s="1">
        <v>2651495</v>
      </c>
      <c r="I2717" s="1">
        <v>1059262</v>
      </c>
      <c r="J2717" s="1">
        <v>0.770577792257504</v>
      </c>
      <c r="K2717" s="1">
        <v>65086.748342150597</v>
      </c>
      <c r="L2717" s="1">
        <v>81926.348054341404</v>
      </c>
      <c r="M2717" s="1">
        <v>-16839.599712123902</v>
      </c>
      <c r="N2717" s="1">
        <v>3489074</v>
      </c>
      <c r="O2717" s="1">
        <v>2523750</v>
      </c>
      <c r="P2717" s="1">
        <v>1053392</v>
      </c>
      <c r="Q2717" s="1">
        <v>0.771500406071567</v>
      </c>
      <c r="R2717" s="1">
        <v>62032.759431231803</v>
      </c>
      <c r="S2717" s="1">
        <v>86669.8807841862</v>
      </c>
      <c r="T2717" s="1">
        <v>-24637.121352915801</v>
      </c>
      <c r="U2717" s="1">
        <v>3487250</v>
      </c>
      <c r="V2717" s="1">
        <v>2767407</v>
      </c>
      <c r="W2717" s="1">
        <v>1117698</v>
      </c>
      <c r="X2717" s="1">
        <v>0.81617025300351398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60593.213710124801</v>
      </c>
      <c r="E2718" s="1">
        <v>81856.542581640097</v>
      </c>
      <c r="F2718" s="1">
        <v>-21263.328871468799</v>
      </c>
      <c r="G2718" s="1">
        <v>3489074</v>
      </c>
      <c r="H2718" s="1">
        <v>2650825</v>
      </c>
      <c r="I2718" s="1">
        <v>1059775</v>
      </c>
      <c r="J2718" s="1">
        <v>0.770843047946833</v>
      </c>
      <c r="K2718" s="1">
        <v>65193.802168091497</v>
      </c>
      <c r="L2718" s="1">
        <v>82031.751438455802</v>
      </c>
      <c r="M2718" s="1">
        <v>-16837.9492702975</v>
      </c>
      <c r="N2718" s="1">
        <v>3489074</v>
      </c>
      <c r="O2718" s="1">
        <v>2523706</v>
      </c>
      <c r="P2718" s="1">
        <v>1054683</v>
      </c>
      <c r="Q2718" s="1">
        <v>0.77249298972233105</v>
      </c>
      <c r="R2718" s="1">
        <v>62090.807387966801</v>
      </c>
      <c r="S2718" s="1">
        <v>86724.361327256207</v>
      </c>
      <c r="T2718" s="1">
        <v>-24633.553939250702</v>
      </c>
      <c r="U2718" s="1">
        <v>3487221</v>
      </c>
      <c r="V2718" s="1">
        <v>2767091</v>
      </c>
      <c r="W2718" s="1">
        <v>1118938</v>
      </c>
      <c r="X2718" s="1">
        <v>0.81668329626859204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60640.162638850903</v>
      </c>
      <c r="E2719" s="1">
        <v>81901.3267006323</v>
      </c>
      <c r="F2719" s="1">
        <v>-21261.164061735199</v>
      </c>
      <c r="G2719" s="1">
        <v>3489074</v>
      </c>
      <c r="H2719" s="1">
        <v>2650479</v>
      </c>
      <c r="I2719" s="1">
        <v>1060711</v>
      </c>
      <c r="J2719" s="1">
        <v>0.77126477998796905</v>
      </c>
      <c r="K2719" s="1">
        <v>65208.6799157489</v>
      </c>
      <c r="L2719" s="1">
        <v>82046.054125765906</v>
      </c>
      <c r="M2719" s="1">
        <v>-16837.374209950001</v>
      </c>
      <c r="N2719" s="1">
        <v>3489074</v>
      </c>
      <c r="O2719" s="1">
        <v>2523654</v>
      </c>
      <c r="P2719" s="1">
        <v>1054687</v>
      </c>
      <c r="Q2719" s="1">
        <v>0.77262767812636901</v>
      </c>
      <c r="R2719" s="1">
        <v>62119.154413261298</v>
      </c>
      <c r="S2719" s="1">
        <v>86740.576886549301</v>
      </c>
      <c r="T2719" s="1">
        <v>-24621.422473249899</v>
      </c>
      <c r="U2719" s="1">
        <v>3487209</v>
      </c>
      <c r="V2719" s="1">
        <v>2766813</v>
      </c>
      <c r="W2719" s="1">
        <v>1119341</v>
      </c>
      <c r="X2719" s="1">
        <v>0.81683599818776698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60575.692369463097</v>
      </c>
      <c r="E2720" s="1">
        <v>81826.607054399094</v>
      </c>
      <c r="F2720" s="1">
        <v>-21250.914684889602</v>
      </c>
      <c r="G2720" s="1">
        <v>3489074</v>
      </c>
      <c r="H2720" s="1">
        <v>2650335</v>
      </c>
      <c r="I2720" s="1">
        <v>1059022</v>
      </c>
      <c r="J2720" s="1">
        <v>0.77056114509175799</v>
      </c>
      <c r="K2720" s="1">
        <v>65185.187540568601</v>
      </c>
      <c r="L2720" s="1">
        <v>82023.824455694601</v>
      </c>
      <c r="M2720" s="1">
        <v>-16838.6369150594</v>
      </c>
      <c r="N2720" s="1">
        <v>3489074</v>
      </c>
      <c r="O2720" s="1">
        <v>2523714</v>
      </c>
      <c r="P2720" s="1">
        <v>1054224</v>
      </c>
      <c r="Q2720" s="1">
        <v>0.77241834132698595</v>
      </c>
      <c r="R2720" s="1">
        <v>62090.569485105902</v>
      </c>
      <c r="S2720" s="1">
        <v>86712.623264350404</v>
      </c>
      <c r="T2720" s="1">
        <v>-24622.0537792051</v>
      </c>
      <c r="U2720" s="1">
        <v>3487236</v>
      </c>
      <c r="V2720" s="1">
        <v>2766887</v>
      </c>
      <c r="W2720" s="1">
        <v>1118569</v>
      </c>
      <c r="X2720" s="1">
        <v>0.81657275893213699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60668.716423469501</v>
      </c>
      <c r="E2721" s="1">
        <v>81918.572353541094</v>
      </c>
      <c r="F2721" s="1">
        <v>-21249.855930025202</v>
      </c>
      <c r="G2721" s="1">
        <v>3489074</v>
      </c>
      <c r="H2721" s="1">
        <v>2650095</v>
      </c>
      <c r="I2721" s="1">
        <v>1060999</v>
      </c>
      <c r="J2721" s="1">
        <v>0.771427182298563</v>
      </c>
      <c r="K2721" s="1">
        <v>65355.5781487524</v>
      </c>
      <c r="L2721" s="1">
        <v>82194.3778176661</v>
      </c>
      <c r="M2721" s="1">
        <v>-16838.799668846401</v>
      </c>
      <c r="N2721" s="1">
        <v>3489074</v>
      </c>
      <c r="O2721" s="1">
        <v>2523751</v>
      </c>
      <c r="P2721" s="1">
        <v>1056619</v>
      </c>
      <c r="Q2721" s="1">
        <v>0.77402444230844503</v>
      </c>
      <c r="R2721" s="1">
        <v>62148.815907020296</v>
      </c>
      <c r="S2721" s="1">
        <v>86760.126354509397</v>
      </c>
      <c r="T2721" s="1">
        <v>-24611.310447452001</v>
      </c>
      <c r="U2721" s="1">
        <v>3487211</v>
      </c>
      <c r="V2721" s="1">
        <v>2766505</v>
      </c>
      <c r="W2721" s="1">
        <v>1119777</v>
      </c>
      <c r="X2721" s="1">
        <v>0.81702009552432397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60596.6142882485</v>
      </c>
      <c r="E2722" s="1">
        <v>81862.944474795804</v>
      </c>
      <c r="F2722" s="1">
        <v>-21266.3301865014</v>
      </c>
      <c r="G2722" s="1">
        <v>3489074</v>
      </c>
      <c r="H2722" s="1">
        <v>2650941</v>
      </c>
      <c r="I2722" s="1">
        <v>1059750</v>
      </c>
      <c r="J2722" s="1">
        <v>0.77090333457362603</v>
      </c>
      <c r="K2722" s="1">
        <v>65201.981783445299</v>
      </c>
      <c r="L2722" s="1">
        <v>82040.724418805694</v>
      </c>
      <c r="M2722" s="1">
        <v>-16838.742635293798</v>
      </c>
      <c r="N2722" s="1">
        <v>3489074</v>
      </c>
      <c r="O2722" s="1">
        <v>2523732</v>
      </c>
      <c r="P2722" s="1">
        <v>1054886</v>
      </c>
      <c r="Q2722" s="1">
        <v>0.77257748827680195</v>
      </c>
      <c r="R2722" s="1">
        <v>62091.620227953099</v>
      </c>
      <c r="S2722" s="1">
        <v>86729.329506034701</v>
      </c>
      <c r="T2722" s="1">
        <v>-24637.709278043902</v>
      </c>
      <c r="U2722" s="1">
        <v>3487233</v>
      </c>
      <c r="V2722" s="1">
        <v>2767240</v>
      </c>
      <c r="W2722" s="1">
        <v>1119053</v>
      </c>
      <c r="X2722" s="1">
        <v>0.81673008160733096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60520.346809595198</v>
      </c>
      <c r="E2723" s="1">
        <v>81784.068464014796</v>
      </c>
      <c r="F2723" s="1">
        <v>-21263.7216543738</v>
      </c>
      <c r="G2723" s="1">
        <v>3489074</v>
      </c>
      <c r="H2723" s="1">
        <v>2650741</v>
      </c>
      <c r="I2723" s="1">
        <v>1058018</v>
      </c>
      <c r="J2723" s="1">
        <v>0.77016055919315396</v>
      </c>
      <c r="K2723" s="1">
        <v>65066.999411675999</v>
      </c>
      <c r="L2723" s="1">
        <v>81905.401608425702</v>
      </c>
      <c r="M2723" s="1">
        <v>-16838.402196683299</v>
      </c>
      <c r="N2723" s="1">
        <v>3489074</v>
      </c>
      <c r="O2723" s="1">
        <v>2523710</v>
      </c>
      <c r="P2723" s="1">
        <v>1052454</v>
      </c>
      <c r="Q2723" s="1">
        <v>0.77130315339384803</v>
      </c>
      <c r="R2723" s="1">
        <v>62004.163164253099</v>
      </c>
      <c r="S2723" s="1">
        <v>86637.665994445095</v>
      </c>
      <c r="T2723" s="1">
        <v>-24633.502830153899</v>
      </c>
      <c r="U2723" s="1">
        <v>3487255</v>
      </c>
      <c r="V2723" s="1">
        <v>2767274</v>
      </c>
      <c r="W2723" s="1">
        <v>1117068</v>
      </c>
      <c r="X2723" s="1">
        <v>0.81586688633384796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60586.552532265603</v>
      </c>
      <c r="E2724" s="1">
        <v>81841.161712938905</v>
      </c>
      <c r="F2724" s="1">
        <v>-21254.609180626499</v>
      </c>
      <c r="G2724" s="1">
        <v>3489074</v>
      </c>
      <c r="H2724" s="1">
        <v>2650123</v>
      </c>
      <c r="I2724" s="1">
        <v>1059568</v>
      </c>
      <c r="J2724" s="1">
        <v>0.77069820630881503</v>
      </c>
      <c r="K2724" s="1">
        <v>65171.912267229498</v>
      </c>
      <c r="L2724" s="1">
        <v>82010.539266047606</v>
      </c>
      <c r="M2724" s="1">
        <v>-16838.626998751599</v>
      </c>
      <c r="N2724" s="1">
        <v>3489074</v>
      </c>
      <c r="O2724" s="1">
        <v>2523757</v>
      </c>
      <c r="P2724" s="1">
        <v>1054805</v>
      </c>
      <c r="Q2724" s="1">
        <v>0.77229323469828004</v>
      </c>
      <c r="R2724" s="1">
        <v>62088.219439629298</v>
      </c>
      <c r="S2724" s="1">
        <v>86712.9826591905</v>
      </c>
      <c r="T2724" s="1">
        <v>-24624.763219523102</v>
      </c>
      <c r="U2724" s="1">
        <v>3487228</v>
      </c>
      <c r="V2724" s="1">
        <v>2766911</v>
      </c>
      <c r="W2724" s="1">
        <v>1118645</v>
      </c>
      <c r="X2724" s="1">
        <v>0.81657614335329598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60607.8540889422</v>
      </c>
      <c r="E2725" s="1">
        <v>81870.573786309396</v>
      </c>
      <c r="F2725" s="1">
        <v>-21262.719697320899</v>
      </c>
      <c r="G2725" s="1">
        <v>3489074</v>
      </c>
      <c r="H2725" s="1">
        <v>2650943</v>
      </c>
      <c r="I2725" s="1">
        <v>1060146</v>
      </c>
      <c r="J2725" s="1">
        <v>0.77097517979888297</v>
      </c>
      <c r="K2725" s="1">
        <v>65254.1126649742</v>
      </c>
      <c r="L2725" s="1">
        <v>82090.119267913396</v>
      </c>
      <c r="M2725" s="1">
        <v>-16836.006602872501</v>
      </c>
      <c r="N2725" s="1">
        <v>3489074</v>
      </c>
      <c r="O2725" s="1">
        <v>2523588</v>
      </c>
      <c r="P2725" s="1">
        <v>1055461</v>
      </c>
      <c r="Q2725" s="1">
        <v>0.77304263956268204</v>
      </c>
      <c r="R2725" s="1">
        <v>62111.783450696203</v>
      </c>
      <c r="S2725" s="1">
        <v>86728.528736009801</v>
      </c>
      <c r="T2725" s="1">
        <v>-24616.745285275199</v>
      </c>
      <c r="U2725" s="1">
        <v>3487213</v>
      </c>
      <c r="V2725" s="1">
        <v>2766705</v>
      </c>
      <c r="W2725" s="1">
        <v>1119023</v>
      </c>
      <c r="X2725" s="1">
        <v>0.81672254075612805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60629.001531699199</v>
      </c>
      <c r="E2726" s="1">
        <v>81886.888635608397</v>
      </c>
      <c r="F2726" s="1">
        <v>-21257.8871038629</v>
      </c>
      <c r="G2726" s="1">
        <v>3489074</v>
      </c>
      <c r="H2726" s="1">
        <v>2650214</v>
      </c>
      <c r="I2726" s="1">
        <v>1060305</v>
      </c>
      <c r="J2726" s="1">
        <v>0.77112881673203304</v>
      </c>
      <c r="K2726" s="1">
        <v>65275.5590075976</v>
      </c>
      <c r="L2726" s="1">
        <v>82114.915072729404</v>
      </c>
      <c r="M2726" s="1">
        <v>-16839.3560650654</v>
      </c>
      <c r="N2726" s="1">
        <v>3489074</v>
      </c>
      <c r="O2726" s="1">
        <v>2523759</v>
      </c>
      <c r="P2726" s="1">
        <v>1055479</v>
      </c>
      <c r="Q2726" s="1">
        <v>0.773276141652531</v>
      </c>
      <c r="R2726" s="1">
        <v>62100.275262542898</v>
      </c>
      <c r="S2726" s="1">
        <v>86730.796159493693</v>
      </c>
      <c r="T2726" s="1">
        <v>-24630.520896911599</v>
      </c>
      <c r="U2726" s="1">
        <v>3487229</v>
      </c>
      <c r="V2726" s="1">
        <v>2767036</v>
      </c>
      <c r="W2726" s="1">
        <v>1118976</v>
      </c>
      <c r="X2726" s="1">
        <v>0.81674389308269302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60565.9892588066</v>
      </c>
      <c r="E2727" s="1">
        <v>81836.296456684606</v>
      </c>
      <c r="F2727" s="1">
        <v>-21270.3071978316</v>
      </c>
      <c r="G2727" s="1">
        <v>3489074</v>
      </c>
      <c r="H2727" s="1">
        <v>2651055</v>
      </c>
      <c r="I2727" s="1">
        <v>1059595</v>
      </c>
      <c r="J2727" s="1">
        <v>0.77065239019147702</v>
      </c>
      <c r="K2727" s="1">
        <v>65162.1877153444</v>
      </c>
      <c r="L2727" s="1">
        <v>82001.138593020907</v>
      </c>
      <c r="M2727" s="1">
        <v>-16838.950877609699</v>
      </c>
      <c r="N2727" s="1">
        <v>3489074</v>
      </c>
      <c r="O2727" s="1">
        <v>2523755</v>
      </c>
      <c r="P2727" s="1">
        <v>1054490</v>
      </c>
      <c r="Q2727" s="1">
        <v>0.77220470856193901</v>
      </c>
      <c r="R2727" s="1">
        <v>62049.930371997601</v>
      </c>
      <c r="S2727" s="1">
        <v>86685.373895453697</v>
      </c>
      <c r="T2727" s="1">
        <v>-24635.443523418598</v>
      </c>
      <c r="U2727" s="1">
        <v>3487242</v>
      </c>
      <c r="V2727" s="1">
        <v>2767247</v>
      </c>
      <c r="W2727" s="1">
        <v>1117972</v>
      </c>
      <c r="X2727" s="1">
        <v>0.81631615162975801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60595.3045461109</v>
      </c>
      <c r="E2728" s="1">
        <v>81854.867886152904</v>
      </c>
      <c r="F2728" s="1">
        <v>-21259.563339995701</v>
      </c>
      <c r="G2728" s="1">
        <v>3489074</v>
      </c>
      <c r="H2728" s="1">
        <v>2650772</v>
      </c>
      <c r="I2728" s="1">
        <v>1059629</v>
      </c>
      <c r="J2728" s="1">
        <v>0.77082727733970802</v>
      </c>
      <c r="K2728" s="1">
        <v>65175.713712826</v>
      </c>
      <c r="L2728" s="1">
        <v>82014.128194141507</v>
      </c>
      <c r="M2728" s="1">
        <v>-16838.414481249001</v>
      </c>
      <c r="N2728" s="1">
        <v>3489074</v>
      </c>
      <c r="O2728" s="1">
        <v>2523760</v>
      </c>
      <c r="P2728" s="1">
        <v>1054247</v>
      </c>
      <c r="Q2728" s="1">
        <v>0.77232703163354599</v>
      </c>
      <c r="R2728" s="1">
        <v>62101.934683934</v>
      </c>
      <c r="S2728" s="1">
        <v>86726.1473765517</v>
      </c>
      <c r="T2728" s="1">
        <v>-24624.212692579302</v>
      </c>
      <c r="U2728" s="1">
        <v>3487222</v>
      </c>
      <c r="V2728" s="1">
        <v>2766853</v>
      </c>
      <c r="W2728" s="1">
        <v>1118951</v>
      </c>
      <c r="X2728" s="1">
        <v>0.81670011549450305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60611.264425135298</v>
      </c>
      <c r="E2729" s="1">
        <v>81857.281569226398</v>
      </c>
      <c r="F2729" s="1">
        <v>-21246.017144044599</v>
      </c>
      <c r="G2729" s="1">
        <v>3489074</v>
      </c>
      <c r="H2729" s="1">
        <v>2649894</v>
      </c>
      <c r="I2729" s="1">
        <v>1059797</v>
      </c>
      <c r="J2729" s="1">
        <v>0.77085000699281203</v>
      </c>
      <c r="K2729" s="1">
        <v>65250.861222784799</v>
      </c>
      <c r="L2729" s="1">
        <v>82086.826397138095</v>
      </c>
      <c r="M2729" s="1">
        <v>-16835.965174286099</v>
      </c>
      <c r="N2729" s="1">
        <v>3489074</v>
      </c>
      <c r="O2729" s="1">
        <v>2523630</v>
      </c>
      <c r="P2729" s="1">
        <v>1055244</v>
      </c>
      <c r="Q2729" s="1">
        <v>0.77301163059913003</v>
      </c>
      <c r="R2729" s="1">
        <v>62113.278711961102</v>
      </c>
      <c r="S2729" s="1">
        <v>86738.522726012598</v>
      </c>
      <c r="T2729" s="1">
        <v>-24625.244014013701</v>
      </c>
      <c r="U2729" s="1">
        <v>3487213</v>
      </c>
      <c r="V2729" s="1">
        <v>2766838</v>
      </c>
      <c r="W2729" s="1">
        <v>1119207</v>
      </c>
      <c r="X2729" s="1">
        <v>0.81681665415833105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60571.321316497902</v>
      </c>
      <c r="E2730" s="1">
        <v>81838.827308038293</v>
      </c>
      <c r="F2730" s="1">
        <v>-21267.505991494501</v>
      </c>
      <c r="G2730" s="1">
        <v>3489074</v>
      </c>
      <c r="H2730" s="1">
        <v>2651029</v>
      </c>
      <c r="I2730" s="1">
        <v>1059194</v>
      </c>
      <c r="J2730" s="1">
        <v>0.77067622321826401</v>
      </c>
      <c r="K2730" s="1">
        <v>65189.546940731001</v>
      </c>
      <c r="L2730" s="1">
        <v>82027.3796384421</v>
      </c>
      <c r="M2730" s="1">
        <v>-16837.8326976444</v>
      </c>
      <c r="N2730" s="1">
        <v>3489074</v>
      </c>
      <c r="O2730" s="1">
        <v>2523663</v>
      </c>
      <c r="P2730" s="1">
        <v>1054646</v>
      </c>
      <c r="Q2730" s="1">
        <v>0.77245182048233496</v>
      </c>
      <c r="R2730" s="1">
        <v>62072.963282403201</v>
      </c>
      <c r="S2730" s="1">
        <v>86704.488506558395</v>
      </c>
      <c r="T2730" s="1">
        <v>-24631.5252241175</v>
      </c>
      <c r="U2730" s="1">
        <v>3487229</v>
      </c>
      <c r="V2730" s="1">
        <v>2767108</v>
      </c>
      <c r="W2730" s="1">
        <v>1118575</v>
      </c>
      <c r="X2730" s="1">
        <v>0.81649615391936703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60634.492145258198</v>
      </c>
      <c r="E2731" s="1">
        <v>81876.144712439302</v>
      </c>
      <c r="F2731" s="1">
        <v>-21241.652567134799</v>
      </c>
      <c r="G2731" s="1">
        <v>3489074</v>
      </c>
      <c r="H2731" s="1">
        <v>2649674</v>
      </c>
      <c r="I2731" s="1">
        <v>1060211</v>
      </c>
      <c r="J2731" s="1">
        <v>0.77102764120932799</v>
      </c>
      <c r="K2731" s="1">
        <v>65209.601093710597</v>
      </c>
      <c r="L2731" s="1">
        <v>82044.237783137403</v>
      </c>
      <c r="M2731" s="1">
        <v>-16834.636689360399</v>
      </c>
      <c r="N2731" s="1">
        <v>3489074</v>
      </c>
      <c r="O2731" s="1">
        <v>2523546</v>
      </c>
      <c r="P2731" s="1">
        <v>1055205</v>
      </c>
      <c r="Q2731" s="1">
        <v>0.77261057362813601</v>
      </c>
      <c r="R2731" s="1">
        <v>62098.406279026698</v>
      </c>
      <c r="S2731" s="1">
        <v>86717.614056074206</v>
      </c>
      <c r="T2731" s="1">
        <v>-24619.2077770096</v>
      </c>
      <c r="U2731" s="1">
        <v>3487215</v>
      </c>
      <c r="V2731" s="1">
        <v>2766675</v>
      </c>
      <c r="W2731" s="1">
        <v>1118811</v>
      </c>
      <c r="X2731" s="1">
        <v>0.81661975721698798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60600.369293483403</v>
      </c>
      <c r="E2732" s="1">
        <v>81858.303184596807</v>
      </c>
      <c r="F2732" s="1">
        <v>-21257.933891067001</v>
      </c>
      <c r="G2732" s="1">
        <v>3489074</v>
      </c>
      <c r="H2732" s="1">
        <v>2650481</v>
      </c>
      <c r="I2732" s="1">
        <v>1059824</v>
      </c>
      <c r="J2732" s="1">
        <v>0.77085962754458504</v>
      </c>
      <c r="K2732" s="1">
        <v>65270.616824607998</v>
      </c>
      <c r="L2732" s="1">
        <v>82107.150927744995</v>
      </c>
      <c r="M2732" s="1">
        <v>-16836.5341030702</v>
      </c>
      <c r="N2732" s="1">
        <v>3489074</v>
      </c>
      <c r="O2732" s="1">
        <v>2523651</v>
      </c>
      <c r="P2732" s="1">
        <v>1055149</v>
      </c>
      <c r="Q2732" s="1">
        <v>0.77320302670049601</v>
      </c>
      <c r="R2732" s="1">
        <v>62085.5057455489</v>
      </c>
      <c r="S2732" s="1">
        <v>86706.145579512202</v>
      </c>
      <c r="T2732" s="1">
        <v>-24620.639833925201</v>
      </c>
      <c r="U2732" s="1">
        <v>3487230</v>
      </c>
      <c r="V2732" s="1">
        <v>2766802</v>
      </c>
      <c r="W2732" s="1">
        <v>1118489</v>
      </c>
      <c r="X2732" s="1">
        <v>0.81651175857509495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60627.009926237501</v>
      </c>
      <c r="E2733" s="1">
        <v>81876.616206865103</v>
      </c>
      <c r="F2733" s="1">
        <v>-21249.6062805808</v>
      </c>
      <c r="G2733" s="1">
        <v>3489074</v>
      </c>
      <c r="H2733" s="1">
        <v>2649844</v>
      </c>
      <c r="I2733" s="1">
        <v>1060278</v>
      </c>
      <c r="J2733" s="1">
        <v>0.77103208127225298</v>
      </c>
      <c r="K2733" s="1">
        <v>65261.761841484302</v>
      </c>
      <c r="L2733" s="1">
        <v>82099.769463785298</v>
      </c>
      <c r="M2733" s="1">
        <v>-16838.007622234101</v>
      </c>
      <c r="N2733" s="1">
        <v>3489074</v>
      </c>
      <c r="O2733" s="1">
        <v>2523740</v>
      </c>
      <c r="P2733" s="1">
        <v>1055678</v>
      </c>
      <c r="Q2733" s="1">
        <v>0.77313351545560205</v>
      </c>
      <c r="R2733" s="1">
        <v>62092.354367721702</v>
      </c>
      <c r="S2733" s="1">
        <v>86723.804820269404</v>
      </c>
      <c r="T2733" s="1">
        <v>-24631.4504525093</v>
      </c>
      <c r="U2733" s="1">
        <v>3487224</v>
      </c>
      <c r="V2733" s="1">
        <v>2767072</v>
      </c>
      <c r="W2733" s="1">
        <v>1118875</v>
      </c>
      <c r="X2733" s="1">
        <v>0.81667805564239904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60596.520270277499</v>
      </c>
      <c r="E2734" s="1">
        <v>81857.379915725207</v>
      </c>
      <c r="F2734" s="1">
        <v>-21260.859645402601</v>
      </c>
      <c r="G2734" s="1">
        <v>3489074</v>
      </c>
      <c r="H2734" s="1">
        <v>2650737</v>
      </c>
      <c r="I2734" s="1">
        <v>1059768</v>
      </c>
      <c r="J2734" s="1">
        <v>0.77085093312177999</v>
      </c>
      <c r="K2734" s="1">
        <v>65212.211542114099</v>
      </c>
      <c r="L2734" s="1">
        <v>82050.032424268094</v>
      </c>
      <c r="M2734" s="1">
        <v>-16837.820882087199</v>
      </c>
      <c r="N2734" s="1">
        <v>3489074</v>
      </c>
      <c r="O2734" s="1">
        <v>2523694</v>
      </c>
      <c r="P2734" s="1">
        <v>1054443</v>
      </c>
      <c r="Q2734" s="1">
        <v>0.77266514176270495</v>
      </c>
      <c r="R2734" s="1">
        <v>62096.589917468998</v>
      </c>
      <c r="S2734" s="1">
        <v>86724.872501453297</v>
      </c>
      <c r="T2734" s="1">
        <v>-24628.282583946901</v>
      </c>
      <c r="U2734" s="1">
        <v>3487233</v>
      </c>
      <c r="V2734" s="1">
        <v>2767015</v>
      </c>
      <c r="W2734" s="1">
        <v>1118865</v>
      </c>
      <c r="X2734" s="1">
        <v>0.816688109995925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60633.172568187198</v>
      </c>
      <c r="E2735" s="1">
        <v>81883.297354476294</v>
      </c>
      <c r="F2735" s="1">
        <v>-21250.124786242199</v>
      </c>
      <c r="G2735" s="1">
        <v>3489074</v>
      </c>
      <c r="H2735" s="1">
        <v>2650221</v>
      </c>
      <c r="I2735" s="1">
        <v>1060690</v>
      </c>
      <c r="J2735" s="1">
        <v>0.77109499763820399</v>
      </c>
      <c r="K2735" s="1">
        <v>65258.314557721802</v>
      </c>
      <c r="L2735" s="1">
        <v>82095.524039071795</v>
      </c>
      <c r="M2735" s="1">
        <v>-16837.209481283498</v>
      </c>
      <c r="N2735" s="1">
        <v>3489074</v>
      </c>
      <c r="O2735" s="1">
        <v>2523655</v>
      </c>
      <c r="P2735" s="1">
        <v>1055427</v>
      </c>
      <c r="Q2735" s="1">
        <v>0.77309353629178901</v>
      </c>
      <c r="R2735" s="1">
        <v>62149.443116977702</v>
      </c>
      <c r="S2735" s="1">
        <v>86761.332887860393</v>
      </c>
      <c r="T2735" s="1">
        <v>-24611.8897708445</v>
      </c>
      <c r="U2735" s="1">
        <v>3487208</v>
      </c>
      <c r="V2735" s="1">
        <v>2766427</v>
      </c>
      <c r="W2735" s="1">
        <v>1119730</v>
      </c>
      <c r="X2735" s="1">
        <v>0.81703145744868499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60599.462504381401</v>
      </c>
      <c r="E2736" s="1">
        <v>81851.849948756702</v>
      </c>
      <c r="F2736" s="1">
        <v>-21252.387444329001</v>
      </c>
      <c r="G2736" s="1">
        <v>3489074</v>
      </c>
      <c r="H2736" s="1">
        <v>2650366</v>
      </c>
      <c r="I2736" s="1">
        <v>1059705</v>
      </c>
      <c r="J2736" s="1">
        <v>0.77079885742374599</v>
      </c>
      <c r="K2736" s="1">
        <v>65202.450418560198</v>
      </c>
      <c r="L2736" s="1">
        <v>82040.720019166198</v>
      </c>
      <c r="M2736" s="1">
        <v>-16838.269600539301</v>
      </c>
      <c r="N2736" s="1">
        <v>3489074</v>
      </c>
      <c r="O2736" s="1">
        <v>2523692</v>
      </c>
      <c r="P2736" s="1">
        <v>1054630</v>
      </c>
      <c r="Q2736" s="1">
        <v>0.77257744684539997</v>
      </c>
      <c r="R2736" s="1">
        <v>62073.405540007603</v>
      </c>
      <c r="S2736" s="1">
        <v>86711.675135507598</v>
      </c>
      <c r="T2736" s="1">
        <v>-24638.2695954626</v>
      </c>
      <c r="U2736" s="1">
        <v>3487232</v>
      </c>
      <c r="V2736" s="1">
        <v>2767241</v>
      </c>
      <c r="W2736" s="1">
        <v>1118684</v>
      </c>
      <c r="X2736" s="1">
        <v>0.81656383040298997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60601.663610600401</v>
      </c>
      <c r="E2737" s="1">
        <v>81859.508353808895</v>
      </c>
      <c r="F2737" s="1">
        <v>-21257.844743162201</v>
      </c>
      <c r="G2737" s="1">
        <v>3489074</v>
      </c>
      <c r="H2737" s="1">
        <v>2650235</v>
      </c>
      <c r="I2737" s="1">
        <v>1059730</v>
      </c>
      <c r="J2737" s="1">
        <v>0.77087097662285597</v>
      </c>
      <c r="K2737" s="1">
        <v>65214.467995975603</v>
      </c>
      <c r="L2737" s="1">
        <v>82051.717207867696</v>
      </c>
      <c r="M2737" s="1">
        <v>-16837.2492118255</v>
      </c>
      <c r="N2737" s="1">
        <v>3489074</v>
      </c>
      <c r="O2737" s="1">
        <v>2523657</v>
      </c>
      <c r="P2737" s="1">
        <v>1054630</v>
      </c>
      <c r="Q2737" s="1">
        <v>0.77268100736958001</v>
      </c>
      <c r="R2737" s="1">
        <v>62082.783848415696</v>
      </c>
      <c r="S2737" s="1">
        <v>86720.818961038996</v>
      </c>
      <c r="T2737" s="1">
        <v>-24638.035112584999</v>
      </c>
      <c r="U2737" s="1">
        <v>3487229</v>
      </c>
      <c r="V2737" s="1">
        <v>2767283</v>
      </c>
      <c r="W2737" s="1">
        <v>1118855</v>
      </c>
      <c r="X2737" s="1">
        <v>0.81664993780650297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60603.010213328998</v>
      </c>
      <c r="E2738" s="1">
        <v>81862.670244109497</v>
      </c>
      <c r="F2738" s="1">
        <v>-21259.6600307345</v>
      </c>
      <c r="G2738" s="1">
        <v>3489074</v>
      </c>
      <c r="H2738" s="1">
        <v>2650597</v>
      </c>
      <c r="I2738" s="1">
        <v>1059853</v>
      </c>
      <c r="J2738" s="1">
        <v>0.77090075214329601</v>
      </c>
      <c r="K2738" s="1">
        <v>65183.615775426901</v>
      </c>
      <c r="L2738" s="1">
        <v>82019.798073446203</v>
      </c>
      <c r="M2738" s="1">
        <v>-16836.182297952899</v>
      </c>
      <c r="N2738" s="1">
        <v>3489074</v>
      </c>
      <c r="O2738" s="1">
        <v>2523611</v>
      </c>
      <c r="P2738" s="1">
        <v>1054223</v>
      </c>
      <c r="Q2738" s="1">
        <v>0.77238042488601699</v>
      </c>
      <c r="R2738" s="1">
        <v>62098.864001869602</v>
      </c>
      <c r="S2738" s="1">
        <v>86723.010488663407</v>
      </c>
      <c r="T2738" s="1">
        <v>-24624.146486756301</v>
      </c>
      <c r="U2738" s="1">
        <v>3487217</v>
      </c>
      <c r="V2738" s="1">
        <v>2766849</v>
      </c>
      <c r="W2738" s="1">
        <v>1118868</v>
      </c>
      <c r="X2738" s="1">
        <v>0.816670575421792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60583.823490461102</v>
      </c>
      <c r="E2739" s="1">
        <v>81841.176671650406</v>
      </c>
      <c r="F2739" s="1">
        <v>-21257.353181142698</v>
      </c>
      <c r="G2739" s="1">
        <v>3489074</v>
      </c>
      <c r="H2739" s="1">
        <v>2650484</v>
      </c>
      <c r="I2739" s="1">
        <v>1059568</v>
      </c>
      <c r="J2739" s="1">
        <v>0.77069834717500296</v>
      </c>
      <c r="K2739" s="1">
        <v>65206.386719130001</v>
      </c>
      <c r="L2739" s="1">
        <v>82047.616195481998</v>
      </c>
      <c r="M2739" s="1">
        <v>-16841.229476285</v>
      </c>
      <c r="N2739" s="1">
        <v>3489074</v>
      </c>
      <c r="O2739" s="1">
        <v>2523847</v>
      </c>
      <c r="P2739" s="1">
        <v>1054578</v>
      </c>
      <c r="Q2739" s="1">
        <v>0.772642388136626</v>
      </c>
      <c r="R2739" s="1">
        <v>62067.785461562402</v>
      </c>
      <c r="S2739" s="1">
        <v>86699.898682078201</v>
      </c>
      <c r="T2739" s="1">
        <v>-24632.113220477499</v>
      </c>
      <c r="U2739" s="1">
        <v>3487244</v>
      </c>
      <c r="V2739" s="1">
        <v>2767133</v>
      </c>
      <c r="W2739" s="1">
        <v>1118349</v>
      </c>
      <c r="X2739" s="1">
        <v>0.81645293154299003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60602.421728021996</v>
      </c>
      <c r="E2740" s="1">
        <v>81859.955843389602</v>
      </c>
      <c r="F2740" s="1">
        <v>-21257.534115321101</v>
      </c>
      <c r="G2740" s="1">
        <v>3489074</v>
      </c>
      <c r="H2740" s="1">
        <v>2650537</v>
      </c>
      <c r="I2740" s="1">
        <v>1059591</v>
      </c>
      <c r="J2740" s="1">
        <v>0.77087519063216303</v>
      </c>
      <c r="K2740" s="1">
        <v>65185.676699013697</v>
      </c>
      <c r="L2740" s="1">
        <v>82021.140103228594</v>
      </c>
      <c r="M2740" s="1">
        <v>-16835.4634041481</v>
      </c>
      <c r="N2740" s="1">
        <v>3489074</v>
      </c>
      <c r="O2740" s="1">
        <v>2523580</v>
      </c>
      <c r="P2740" s="1">
        <v>1054720</v>
      </c>
      <c r="Q2740" s="1">
        <v>0.77239306278025899</v>
      </c>
      <c r="R2740" s="1">
        <v>62114.124925371798</v>
      </c>
      <c r="S2740" s="1">
        <v>86734.1408873365</v>
      </c>
      <c r="T2740" s="1">
        <v>-24620.015961926802</v>
      </c>
      <c r="U2740" s="1">
        <v>3487218</v>
      </c>
      <c r="V2740" s="1">
        <v>2766727</v>
      </c>
      <c r="W2740" s="1">
        <v>1119154</v>
      </c>
      <c r="X2740" s="1">
        <v>0.81677539038424796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60561.929858148498</v>
      </c>
      <c r="E2741" s="1">
        <v>81831.592942251795</v>
      </c>
      <c r="F2741" s="1">
        <v>-21269.663084056399</v>
      </c>
      <c r="G2741" s="1">
        <v>3489074</v>
      </c>
      <c r="H2741" s="1">
        <v>2650810</v>
      </c>
      <c r="I2741" s="1">
        <v>1059328</v>
      </c>
      <c r="J2741" s="1">
        <v>0.77060809719683898</v>
      </c>
      <c r="K2741" s="1">
        <v>65196.970124889704</v>
      </c>
      <c r="L2741" s="1">
        <v>82035.718122296195</v>
      </c>
      <c r="M2741" s="1">
        <v>-16838.74799734</v>
      </c>
      <c r="N2741" s="1">
        <v>3489074</v>
      </c>
      <c r="O2741" s="1">
        <v>2523720</v>
      </c>
      <c r="P2741" s="1">
        <v>1054186</v>
      </c>
      <c r="Q2741" s="1">
        <v>0.77253034398340303</v>
      </c>
      <c r="R2741" s="1">
        <v>62100.666475563303</v>
      </c>
      <c r="S2741" s="1">
        <v>86722.203026835399</v>
      </c>
      <c r="T2741" s="1">
        <v>-24621.536551234502</v>
      </c>
      <c r="U2741" s="1">
        <v>3487232</v>
      </c>
      <c r="V2741" s="1">
        <v>2766794</v>
      </c>
      <c r="W2741" s="1">
        <v>1118922</v>
      </c>
      <c r="X2741" s="1">
        <v>0.81666297155388101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60589.501873285102</v>
      </c>
      <c r="E2742" s="1">
        <v>81841.805554467501</v>
      </c>
      <c r="F2742" s="1">
        <v>-21252.3036811358</v>
      </c>
      <c r="G2742" s="1">
        <v>3489074</v>
      </c>
      <c r="H2742" s="1">
        <v>2649984</v>
      </c>
      <c r="I2742" s="1">
        <v>1059648</v>
      </c>
      <c r="J2742" s="1">
        <v>0.77070426936438896</v>
      </c>
      <c r="K2742" s="1">
        <v>65228.553339729602</v>
      </c>
      <c r="L2742" s="1">
        <v>82068.321829953493</v>
      </c>
      <c r="M2742" s="1">
        <v>-16839.768490157199</v>
      </c>
      <c r="N2742" s="1">
        <v>3489074</v>
      </c>
      <c r="O2742" s="1">
        <v>2523811</v>
      </c>
      <c r="P2742" s="1">
        <v>1055238</v>
      </c>
      <c r="Q2742" s="1">
        <v>0.77283737309301503</v>
      </c>
      <c r="R2742" s="1">
        <v>62098.552963761998</v>
      </c>
      <c r="S2742" s="1">
        <v>86726.452312249603</v>
      </c>
      <c r="T2742" s="1">
        <v>-24627.899348449399</v>
      </c>
      <c r="U2742" s="1">
        <v>3487217</v>
      </c>
      <c r="V2742" s="1">
        <v>2766957</v>
      </c>
      <c r="W2742" s="1">
        <v>1119052</v>
      </c>
      <c r="X2742" s="1">
        <v>0.81670298707392597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60590.632885358202</v>
      </c>
      <c r="E2743" s="1">
        <v>81845.798804834296</v>
      </c>
      <c r="F2743" s="1">
        <v>-21255.165919429801</v>
      </c>
      <c r="G2743" s="1">
        <v>3489074</v>
      </c>
      <c r="H2743" s="1">
        <v>2650301</v>
      </c>
      <c r="I2743" s="1">
        <v>1059561</v>
      </c>
      <c r="J2743" s="1">
        <v>0.77074187380243597</v>
      </c>
      <c r="K2743" s="1">
        <v>65267.866016576801</v>
      </c>
      <c r="L2743" s="1">
        <v>82108.081798846906</v>
      </c>
      <c r="M2743" s="1">
        <v>-16840.215782203701</v>
      </c>
      <c r="N2743" s="1">
        <v>3489074</v>
      </c>
      <c r="O2743" s="1">
        <v>2523807</v>
      </c>
      <c r="P2743" s="1">
        <v>1055249</v>
      </c>
      <c r="Q2743" s="1">
        <v>0.77321179271350904</v>
      </c>
      <c r="R2743" s="1">
        <v>62076.7876557419</v>
      </c>
      <c r="S2743" s="1">
        <v>86703.2849523966</v>
      </c>
      <c r="T2743" s="1">
        <v>-24626.497296616701</v>
      </c>
      <c r="U2743" s="1">
        <v>3487229</v>
      </c>
      <c r="V2743" s="1">
        <v>2766925</v>
      </c>
      <c r="W2743" s="1">
        <v>1118385</v>
      </c>
      <c r="X2743" s="1">
        <v>0.81648482005003098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60628.449239820897</v>
      </c>
      <c r="E2744" s="1">
        <v>81873.4127732778</v>
      </c>
      <c r="F2744" s="1">
        <v>-21244.963533410799</v>
      </c>
      <c r="G2744" s="1">
        <v>3489074</v>
      </c>
      <c r="H2744" s="1">
        <v>2649801</v>
      </c>
      <c r="I2744" s="1">
        <v>1060203</v>
      </c>
      <c r="J2744" s="1">
        <v>0.77100191453869404</v>
      </c>
      <c r="K2744" s="1">
        <v>65229.9738859965</v>
      </c>
      <c r="L2744" s="1">
        <v>82069.531100856606</v>
      </c>
      <c r="M2744" s="1">
        <v>-16839.5572147934</v>
      </c>
      <c r="N2744" s="1">
        <v>3489074</v>
      </c>
      <c r="O2744" s="1">
        <v>2523727</v>
      </c>
      <c r="P2744" s="1">
        <v>1054970</v>
      </c>
      <c r="Q2744" s="1">
        <v>0.772848760796912</v>
      </c>
      <c r="R2744" s="1">
        <v>62128.145029256397</v>
      </c>
      <c r="S2744" s="1">
        <v>86744.435769051095</v>
      </c>
      <c r="T2744" s="1">
        <v>-24616.2907397575</v>
      </c>
      <c r="U2744" s="1">
        <v>3487202</v>
      </c>
      <c r="V2744" s="1">
        <v>2766574</v>
      </c>
      <c r="W2744" s="1">
        <v>1119334</v>
      </c>
      <c r="X2744" s="1">
        <v>0.81687233728365505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60556.3730451335</v>
      </c>
      <c r="E2745" s="1">
        <v>81828.494121457305</v>
      </c>
      <c r="F2745" s="1">
        <v>-21272.121076277199</v>
      </c>
      <c r="G2745" s="1">
        <v>3489074</v>
      </c>
      <c r="H2745" s="1">
        <v>2651023</v>
      </c>
      <c r="I2745" s="1">
        <v>1059016</v>
      </c>
      <c r="J2745" s="1">
        <v>0.77057891560193104</v>
      </c>
      <c r="K2745" s="1">
        <v>65123.791023921003</v>
      </c>
      <c r="L2745" s="1">
        <v>81961.8962309528</v>
      </c>
      <c r="M2745" s="1">
        <v>-16838.105206965902</v>
      </c>
      <c r="N2745" s="1">
        <v>3489074</v>
      </c>
      <c r="O2745" s="1">
        <v>2523713</v>
      </c>
      <c r="P2745" s="1">
        <v>1053395</v>
      </c>
      <c r="Q2745" s="1">
        <v>0.77183516324484103</v>
      </c>
      <c r="R2745" s="1">
        <v>62050.751165900801</v>
      </c>
      <c r="S2745" s="1">
        <v>86693.321688138196</v>
      </c>
      <c r="T2745" s="1">
        <v>-24642.570522199501</v>
      </c>
      <c r="U2745" s="1">
        <v>3487250</v>
      </c>
      <c r="V2745" s="1">
        <v>2767412</v>
      </c>
      <c r="W2745" s="1">
        <v>1118206</v>
      </c>
      <c r="X2745" s="1">
        <v>0.81639099599215703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60599.9103143049</v>
      </c>
      <c r="E2746" s="1">
        <v>81848.558656647394</v>
      </c>
      <c r="F2746" s="1">
        <v>-21248.648342296001</v>
      </c>
      <c r="G2746" s="1">
        <v>3489074</v>
      </c>
      <c r="H2746" s="1">
        <v>2650080</v>
      </c>
      <c r="I2746" s="1">
        <v>1059586</v>
      </c>
      <c r="J2746" s="1">
        <v>0.77076786332649705</v>
      </c>
      <c r="K2746" s="1">
        <v>65237.073952117797</v>
      </c>
      <c r="L2746" s="1">
        <v>82073.385078809093</v>
      </c>
      <c r="M2746" s="1">
        <v>-16836.311126624601</v>
      </c>
      <c r="N2746" s="1">
        <v>3489074</v>
      </c>
      <c r="O2746" s="1">
        <v>2523590</v>
      </c>
      <c r="P2746" s="1">
        <v>1054715</v>
      </c>
      <c r="Q2746" s="1">
        <v>0.77288505370665295</v>
      </c>
      <c r="R2746" s="1">
        <v>62127.641710095202</v>
      </c>
      <c r="S2746" s="1">
        <v>86745.830693409705</v>
      </c>
      <c r="T2746" s="1">
        <v>-24618.188983276501</v>
      </c>
      <c r="U2746" s="1">
        <v>3487207</v>
      </c>
      <c r="V2746" s="1">
        <v>2766624</v>
      </c>
      <c r="W2746" s="1">
        <v>1119429</v>
      </c>
      <c r="X2746" s="1">
        <v>0.81688547328610595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60544.735926006899</v>
      </c>
      <c r="E2747" s="1">
        <v>81802.699602613793</v>
      </c>
      <c r="F2747" s="1">
        <v>-21257.963676561001</v>
      </c>
      <c r="G2747" s="1">
        <v>3489074</v>
      </c>
      <c r="H2747" s="1">
        <v>2650378</v>
      </c>
      <c r="I2747" s="1">
        <v>1058659</v>
      </c>
      <c r="J2747" s="1">
        <v>0.77033600862225504</v>
      </c>
      <c r="K2747" s="1">
        <v>65139.704228565999</v>
      </c>
      <c r="L2747" s="1">
        <v>81976.876627688704</v>
      </c>
      <c r="M2747" s="1">
        <v>-16837.172399055598</v>
      </c>
      <c r="N2747" s="1">
        <v>3489074</v>
      </c>
      <c r="O2747" s="1">
        <v>2523653</v>
      </c>
      <c r="P2747" s="1">
        <v>1053378</v>
      </c>
      <c r="Q2747" s="1">
        <v>0.77197623363842405</v>
      </c>
      <c r="R2747" s="1">
        <v>62011.773134148803</v>
      </c>
      <c r="S2747" s="1">
        <v>86659.848552156502</v>
      </c>
      <c r="T2747" s="1">
        <v>-24648.0754179701</v>
      </c>
      <c r="U2747" s="1">
        <v>3487254</v>
      </c>
      <c r="V2747" s="1">
        <v>2767644</v>
      </c>
      <c r="W2747" s="1">
        <v>1117494</v>
      </c>
      <c r="X2747" s="1">
        <v>0.81607577947614596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60582.0859397479</v>
      </c>
      <c r="E2748" s="1">
        <v>81833.916594456503</v>
      </c>
      <c r="F2748" s="1">
        <v>-21251.830654662499</v>
      </c>
      <c r="G2748" s="1">
        <v>3489074</v>
      </c>
      <c r="H2748" s="1">
        <v>2650445</v>
      </c>
      <c r="I2748" s="1">
        <v>1059165</v>
      </c>
      <c r="J2748" s="1">
        <v>0.770629979029269</v>
      </c>
      <c r="K2748" s="1">
        <v>65212.574061091</v>
      </c>
      <c r="L2748" s="1">
        <v>82051.730865651203</v>
      </c>
      <c r="M2748" s="1">
        <v>-16839.156804493701</v>
      </c>
      <c r="N2748" s="1">
        <v>3489074</v>
      </c>
      <c r="O2748" s="1">
        <v>2523752</v>
      </c>
      <c r="P2748" s="1">
        <v>1054924</v>
      </c>
      <c r="Q2748" s="1">
        <v>0.77268113598492405</v>
      </c>
      <c r="R2748" s="1">
        <v>62067.143108902201</v>
      </c>
      <c r="S2748" s="1">
        <v>86692.802638072506</v>
      </c>
      <c r="T2748" s="1">
        <v>-24625.659529132899</v>
      </c>
      <c r="U2748" s="1">
        <v>3487220</v>
      </c>
      <c r="V2748" s="1">
        <v>2766866</v>
      </c>
      <c r="W2748" s="1">
        <v>1118370</v>
      </c>
      <c r="X2748" s="1">
        <v>0.81638610809776402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60581.3641073748</v>
      </c>
      <c r="E2749" s="1">
        <v>81838.333058505799</v>
      </c>
      <c r="F2749" s="1">
        <v>-21256.9689510846</v>
      </c>
      <c r="G2749" s="1">
        <v>3489074</v>
      </c>
      <c r="H2749" s="1">
        <v>2650351</v>
      </c>
      <c r="I2749" s="1">
        <v>1059104</v>
      </c>
      <c r="J2749" s="1">
        <v>0.77067156887049404</v>
      </c>
      <c r="K2749" s="1">
        <v>65180.121972751898</v>
      </c>
      <c r="L2749" s="1">
        <v>82018.433531546194</v>
      </c>
      <c r="M2749" s="1">
        <v>-16838.311558727499</v>
      </c>
      <c r="N2749" s="1">
        <v>3489074</v>
      </c>
      <c r="O2749" s="1">
        <v>2523720</v>
      </c>
      <c r="P2749" s="1">
        <v>1053871</v>
      </c>
      <c r="Q2749" s="1">
        <v>0.77236757499517505</v>
      </c>
      <c r="R2749" s="1">
        <v>62061.606565104201</v>
      </c>
      <c r="S2749" s="1">
        <v>86686.970126584303</v>
      </c>
      <c r="T2749" s="1">
        <v>-24625.363561442598</v>
      </c>
      <c r="U2749" s="1">
        <v>3487248</v>
      </c>
      <c r="V2749" s="1">
        <v>2766968</v>
      </c>
      <c r="W2749" s="1">
        <v>1117979</v>
      </c>
      <c r="X2749" s="1">
        <v>0.81633118333805899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60581.841665809203</v>
      </c>
      <c r="E2750" s="1">
        <v>81848.419526708196</v>
      </c>
      <c r="F2750" s="1">
        <v>-21266.577860853002</v>
      </c>
      <c r="G2750" s="1">
        <v>3489074</v>
      </c>
      <c r="H2750" s="1">
        <v>2651036</v>
      </c>
      <c r="I2750" s="1">
        <v>1059589</v>
      </c>
      <c r="J2750" s="1">
        <v>0.77076655313988396</v>
      </c>
      <c r="K2750" s="1">
        <v>65170.420544710498</v>
      </c>
      <c r="L2750" s="1">
        <v>82009.016580666997</v>
      </c>
      <c r="M2750" s="1">
        <v>-16838.596035889899</v>
      </c>
      <c r="N2750" s="1">
        <v>3489074</v>
      </c>
      <c r="O2750" s="1">
        <v>2523730</v>
      </c>
      <c r="P2750" s="1">
        <v>1054865</v>
      </c>
      <c r="Q2750" s="1">
        <v>0.77227889557030205</v>
      </c>
      <c r="R2750" s="1">
        <v>62083.3207617929</v>
      </c>
      <c r="S2750" s="1">
        <v>86715.050121026507</v>
      </c>
      <c r="T2750" s="1">
        <v>-24631.729359195699</v>
      </c>
      <c r="U2750" s="1">
        <v>3487223</v>
      </c>
      <c r="V2750" s="1">
        <v>2767082</v>
      </c>
      <c r="W2750" s="1">
        <v>1118638</v>
      </c>
      <c r="X2750" s="1">
        <v>0.81659561264106095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60599.5082947193</v>
      </c>
      <c r="E2751" s="1">
        <v>81867.906601205003</v>
      </c>
      <c r="F2751" s="1">
        <v>-21268.398306439401</v>
      </c>
      <c r="G2751" s="1">
        <v>3489074</v>
      </c>
      <c r="H2751" s="1">
        <v>2651167</v>
      </c>
      <c r="I2751" s="1">
        <v>1060098</v>
      </c>
      <c r="J2751" s="1">
        <v>0.77095006291720003</v>
      </c>
      <c r="K2751" s="1">
        <v>65216.019234145002</v>
      </c>
      <c r="L2751" s="1">
        <v>82055.417803399803</v>
      </c>
      <c r="M2751" s="1">
        <v>-16839.398569188099</v>
      </c>
      <c r="N2751" s="1">
        <v>3489074</v>
      </c>
      <c r="O2751" s="1">
        <v>2523790</v>
      </c>
      <c r="P2751" s="1">
        <v>1054254</v>
      </c>
      <c r="Q2751" s="1">
        <v>0.77271585587709501</v>
      </c>
      <c r="R2751" s="1">
        <v>62065.484791357303</v>
      </c>
      <c r="S2751" s="1">
        <v>86705.696714441307</v>
      </c>
      <c r="T2751" s="1">
        <v>-24640.211923046201</v>
      </c>
      <c r="U2751" s="1">
        <v>3487240</v>
      </c>
      <c r="V2751" s="1">
        <v>2767350</v>
      </c>
      <c r="W2751" s="1">
        <v>1118591</v>
      </c>
      <c r="X2751" s="1">
        <v>0.81650753161280698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60613.307158793199</v>
      </c>
      <c r="E2752" s="1">
        <v>81871.828728660301</v>
      </c>
      <c r="F2752" s="1">
        <v>-21258.521569820601</v>
      </c>
      <c r="G2752" s="1">
        <v>3489074</v>
      </c>
      <c r="H2752" s="1">
        <v>2650496</v>
      </c>
      <c r="I2752" s="1">
        <v>1060182</v>
      </c>
      <c r="J2752" s="1">
        <v>0.77098699759079303</v>
      </c>
      <c r="K2752" s="1">
        <v>65292.0742005512</v>
      </c>
      <c r="L2752" s="1">
        <v>82131.229551693599</v>
      </c>
      <c r="M2752" s="1">
        <v>-16839.1553510755</v>
      </c>
      <c r="N2752" s="1">
        <v>3489074</v>
      </c>
      <c r="O2752" s="1">
        <v>2523769</v>
      </c>
      <c r="P2752" s="1">
        <v>1055337</v>
      </c>
      <c r="Q2752" s="1">
        <v>0.77342977509823496</v>
      </c>
      <c r="R2752" s="1">
        <v>62160.413556944397</v>
      </c>
      <c r="S2752" s="1">
        <v>86770.710933240596</v>
      </c>
      <c r="T2752" s="1">
        <v>-24610.2973762578</v>
      </c>
      <c r="U2752" s="1">
        <v>3487193</v>
      </c>
      <c r="V2752" s="1">
        <v>2766341</v>
      </c>
      <c r="W2752" s="1">
        <v>1119913</v>
      </c>
      <c r="X2752" s="1">
        <v>0.81711977050046802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60621.980545773797</v>
      </c>
      <c r="E2753" s="1">
        <v>81874.634843960201</v>
      </c>
      <c r="F2753" s="1">
        <v>-21252.654298140798</v>
      </c>
      <c r="G2753" s="1">
        <v>3489074</v>
      </c>
      <c r="H2753" s="1">
        <v>2650164</v>
      </c>
      <c r="I2753" s="1">
        <v>1060305</v>
      </c>
      <c r="J2753" s="1">
        <v>0.77101342277811902</v>
      </c>
      <c r="K2753" s="1">
        <v>65296.512137798702</v>
      </c>
      <c r="L2753" s="1">
        <v>82133.816181972899</v>
      </c>
      <c r="M2753" s="1">
        <v>-16837.304044107299</v>
      </c>
      <c r="N2753" s="1">
        <v>3489074</v>
      </c>
      <c r="O2753" s="1">
        <v>2523662</v>
      </c>
      <c r="P2753" s="1">
        <v>1055576</v>
      </c>
      <c r="Q2753" s="1">
        <v>0.77345413339514302</v>
      </c>
      <c r="R2753" s="1">
        <v>62117.850722281801</v>
      </c>
      <c r="S2753" s="1">
        <v>86736.023437654294</v>
      </c>
      <c r="T2753" s="1">
        <v>-24618.172715335</v>
      </c>
      <c r="U2753" s="1">
        <v>3487214</v>
      </c>
      <c r="V2753" s="1">
        <v>2766709</v>
      </c>
      <c r="W2753" s="1">
        <v>1119144</v>
      </c>
      <c r="X2753" s="1">
        <v>0.81679311836028201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60596.016156056401</v>
      </c>
      <c r="E2754" s="1">
        <v>81871.348566345594</v>
      </c>
      <c r="F2754" s="1">
        <v>-21275.3324102431</v>
      </c>
      <c r="G2754" s="1">
        <v>3489074</v>
      </c>
      <c r="H2754" s="1">
        <v>2651506</v>
      </c>
      <c r="I2754" s="1">
        <v>1059950</v>
      </c>
      <c r="J2754" s="1">
        <v>0.77098247590235602</v>
      </c>
      <c r="K2754" s="1">
        <v>65148.921597474102</v>
      </c>
      <c r="L2754" s="1">
        <v>81987.682094171396</v>
      </c>
      <c r="M2754" s="1">
        <v>-16838.760496630599</v>
      </c>
      <c r="N2754" s="1">
        <v>3489074</v>
      </c>
      <c r="O2754" s="1">
        <v>2523743</v>
      </c>
      <c r="P2754" s="1">
        <v>1054055</v>
      </c>
      <c r="Q2754" s="1">
        <v>0.77207798871449795</v>
      </c>
      <c r="R2754" s="1">
        <v>62098.632602470003</v>
      </c>
      <c r="S2754" s="1">
        <v>86727.079752304795</v>
      </c>
      <c r="T2754" s="1">
        <v>-24628.4471497958</v>
      </c>
      <c r="U2754" s="1">
        <v>3487222</v>
      </c>
      <c r="V2754" s="1">
        <v>2766982</v>
      </c>
      <c r="W2754" s="1">
        <v>1118980</v>
      </c>
      <c r="X2754" s="1">
        <v>0.81670889567681804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60604.663410831701</v>
      </c>
      <c r="E2755" s="1">
        <v>81864.106422943703</v>
      </c>
      <c r="F2755" s="1">
        <v>-21259.443012065702</v>
      </c>
      <c r="G2755" s="1">
        <v>3489074</v>
      </c>
      <c r="H2755" s="1">
        <v>2650479</v>
      </c>
      <c r="I2755" s="1">
        <v>1059782</v>
      </c>
      <c r="J2755" s="1">
        <v>0.77091427663914103</v>
      </c>
      <c r="K2755" s="1">
        <v>65265.664923620199</v>
      </c>
      <c r="L2755" s="1">
        <v>82102.725247490001</v>
      </c>
      <c r="M2755" s="1">
        <v>-16837.0603238029</v>
      </c>
      <c r="N2755" s="1">
        <v>3489074</v>
      </c>
      <c r="O2755" s="1">
        <v>2523635</v>
      </c>
      <c r="P2755" s="1">
        <v>1055525</v>
      </c>
      <c r="Q2755" s="1">
        <v>0.77316135007026698</v>
      </c>
      <c r="R2755" s="1">
        <v>62132.125503414798</v>
      </c>
      <c r="S2755" s="1">
        <v>86740.472691698393</v>
      </c>
      <c r="T2755" s="1">
        <v>-24608.347188246698</v>
      </c>
      <c r="U2755" s="1">
        <v>3487217</v>
      </c>
      <c r="V2755" s="1">
        <v>2766346</v>
      </c>
      <c r="W2755" s="1">
        <v>1119277</v>
      </c>
      <c r="X2755" s="1">
        <v>0.81683501698488203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60589.196738295301</v>
      </c>
      <c r="E2756" s="1">
        <v>81845.350141868199</v>
      </c>
      <c r="F2756" s="1">
        <v>-21256.153403526499</v>
      </c>
      <c r="G2756" s="1">
        <v>3489074</v>
      </c>
      <c r="H2756" s="1">
        <v>2650533</v>
      </c>
      <c r="I2756" s="1">
        <v>1059553</v>
      </c>
      <c r="J2756" s="1">
        <v>0.77073764874335504</v>
      </c>
      <c r="K2756" s="1">
        <v>65179.192235319802</v>
      </c>
      <c r="L2756" s="1">
        <v>82018.354718712406</v>
      </c>
      <c r="M2756" s="1">
        <v>-16839.162483325701</v>
      </c>
      <c r="N2756" s="1">
        <v>3489074</v>
      </c>
      <c r="O2756" s="1">
        <v>2523754</v>
      </c>
      <c r="P2756" s="1">
        <v>1054760</v>
      </c>
      <c r="Q2756" s="1">
        <v>0.77236683281472995</v>
      </c>
      <c r="R2756" s="1">
        <v>62090.927668933997</v>
      </c>
      <c r="S2756" s="1">
        <v>86722.152126240806</v>
      </c>
      <c r="T2756" s="1">
        <v>-24631.224457269502</v>
      </c>
      <c r="U2756" s="1">
        <v>3487230</v>
      </c>
      <c r="V2756" s="1">
        <v>2767022</v>
      </c>
      <c r="W2756" s="1">
        <v>1118936</v>
      </c>
      <c r="X2756" s="1">
        <v>0.81666249222299703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60594.891418863903</v>
      </c>
      <c r="E2757" s="1">
        <v>81870.771750551896</v>
      </c>
      <c r="F2757" s="1">
        <v>-21275.8803316421</v>
      </c>
      <c r="G2757" s="1">
        <v>3489074</v>
      </c>
      <c r="H2757" s="1">
        <v>2651434</v>
      </c>
      <c r="I2757" s="1">
        <v>1060019</v>
      </c>
      <c r="J2757" s="1">
        <v>0.77097704402812395</v>
      </c>
      <c r="K2757" s="1">
        <v>65175.347178884302</v>
      </c>
      <c r="L2757" s="1">
        <v>82013.192317716996</v>
      </c>
      <c r="M2757" s="1">
        <v>-16837.845138766101</v>
      </c>
      <c r="N2757" s="1">
        <v>3489074</v>
      </c>
      <c r="O2757" s="1">
        <v>2523678</v>
      </c>
      <c r="P2757" s="1">
        <v>1054554</v>
      </c>
      <c r="Q2757" s="1">
        <v>0.77231821848541204</v>
      </c>
      <c r="R2757" s="1">
        <v>62085.980312912303</v>
      </c>
      <c r="S2757" s="1">
        <v>86713.494512309102</v>
      </c>
      <c r="T2757" s="1">
        <v>-24627.514199359099</v>
      </c>
      <c r="U2757" s="1">
        <v>3487221</v>
      </c>
      <c r="V2757" s="1">
        <v>2766937</v>
      </c>
      <c r="W2757" s="1">
        <v>1118637</v>
      </c>
      <c r="X2757" s="1">
        <v>0.81658096347403397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60623.414727471798</v>
      </c>
      <c r="E2758" s="1">
        <v>81880.183946215999</v>
      </c>
      <c r="F2758" s="1">
        <v>-21256.7692186981</v>
      </c>
      <c r="G2758" s="1">
        <v>3489074</v>
      </c>
      <c r="H2758" s="1">
        <v>2650474</v>
      </c>
      <c r="I2758" s="1">
        <v>1060378</v>
      </c>
      <c r="J2758" s="1">
        <v>0.77106567867313502</v>
      </c>
      <c r="K2758" s="1">
        <v>65252.898962791201</v>
      </c>
      <c r="L2758" s="1">
        <v>82090.470424830695</v>
      </c>
      <c r="M2758" s="1">
        <v>-16837.571461972599</v>
      </c>
      <c r="N2758" s="1">
        <v>3489074</v>
      </c>
      <c r="O2758" s="1">
        <v>2523711</v>
      </c>
      <c r="P2758" s="1">
        <v>1055266</v>
      </c>
      <c r="Q2758" s="1">
        <v>0.77304594640731095</v>
      </c>
      <c r="R2758" s="1">
        <v>62088.576573070699</v>
      </c>
      <c r="S2758" s="1">
        <v>86714.922768501303</v>
      </c>
      <c r="T2758" s="1">
        <v>-24626.3461953923</v>
      </c>
      <c r="U2758" s="1">
        <v>3487213</v>
      </c>
      <c r="V2758" s="1">
        <v>2766886</v>
      </c>
      <c r="W2758" s="1">
        <v>1118747</v>
      </c>
      <c r="X2758" s="1">
        <v>0.81659441336234995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60608.301008442897</v>
      </c>
      <c r="E2759" s="1">
        <v>81873.206727205805</v>
      </c>
      <c r="F2759" s="1">
        <v>-21264.905718716502</v>
      </c>
      <c r="G2759" s="1">
        <v>3489074</v>
      </c>
      <c r="H2759" s="1">
        <v>2650745</v>
      </c>
      <c r="I2759" s="1">
        <v>1060247</v>
      </c>
      <c r="J2759" s="1">
        <v>0.77099997420286903</v>
      </c>
      <c r="K2759" s="1">
        <v>65243.668180249399</v>
      </c>
      <c r="L2759" s="1">
        <v>82081.606612688905</v>
      </c>
      <c r="M2759" s="1">
        <v>-16837.938432373201</v>
      </c>
      <c r="N2759" s="1">
        <v>3489074</v>
      </c>
      <c r="O2759" s="1">
        <v>2523709</v>
      </c>
      <c r="P2759" s="1">
        <v>1055099</v>
      </c>
      <c r="Q2759" s="1">
        <v>0.77296247588983802</v>
      </c>
      <c r="R2759" s="1">
        <v>62089.861076502202</v>
      </c>
      <c r="S2759" s="1">
        <v>86715.739637433697</v>
      </c>
      <c r="T2759" s="1">
        <v>-24625.878560894202</v>
      </c>
      <c r="U2759" s="1">
        <v>3487230</v>
      </c>
      <c r="V2759" s="1">
        <v>2766941</v>
      </c>
      <c r="W2759" s="1">
        <v>1118626</v>
      </c>
      <c r="X2759" s="1">
        <v>0.81660210581696102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60647.7037272909</v>
      </c>
      <c r="E2760" s="1">
        <v>81909.062454391693</v>
      </c>
      <c r="F2760" s="1">
        <v>-21261.358727054201</v>
      </c>
      <c r="G2760" s="1">
        <v>3489074</v>
      </c>
      <c r="H2760" s="1">
        <v>2650648</v>
      </c>
      <c r="I2760" s="1">
        <v>1060767</v>
      </c>
      <c r="J2760" s="1">
        <v>0.77133762757984003</v>
      </c>
      <c r="K2760" s="1">
        <v>65212.288867536903</v>
      </c>
      <c r="L2760" s="1">
        <v>82050.773649090494</v>
      </c>
      <c r="M2760" s="1">
        <v>-16838.484781486899</v>
      </c>
      <c r="N2760" s="1">
        <v>3489074</v>
      </c>
      <c r="O2760" s="1">
        <v>2523704</v>
      </c>
      <c r="P2760" s="1">
        <v>1055086</v>
      </c>
      <c r="Q2760" s="1">
        <v>0.77267212187673495</v>
      </c>
      <c r="R2760" s="1">
        <v>62120.685635961301</v>
      </c>
      <c r="S2760" s="1">
        <v>86742.375690926201</v>
      </c>
      <c r="T2760" s="1">
        <v>-24621.690054926799</v>
      </c>
      <c r="U2760" s="1">
        <v>3487205</v>
      </c>
      <c r="V2760" s="1">
        <v>2766779</v>
      </c>
      <c r="W2760" s="1">
        <v>1119294</v>
      </c>
      <c r="X2760" s="1">
        <v>0.81685293752829402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60563.530767782497</v>
      </c>
      <c r="E2761" s="1">
        <v>81832.8289312446</v>
      </c>
      <c r="F2761" s="1">
        <v>-21269.2981634155</v>
      </c>
      <c r="G2761" s="1">
        <v>3489074</v>
      </c>
      <c r="H2761" s="1">
        <v>2651086</v>
      </c>
      <c r="I2761" s="1">
        <v>1059173</v>
      </c>
      <c r="J2761" s="1">
        <v>0.77061973650498194</v>
      </c>
      <c r="K2761" s="1">
        <v>65173.407151153799</v>
      </c>
      <c r="L2761" s="1">
        <v>82011.035818691904</v>
      </c>
      <c r="M2761" s="1">
        <v>-16837.628667471799</v>
      </c>
      <c r="N2761" s="1">
        <v>3489074</v>
      </c>
      <c r="O2761" s="1">
        <v>2523718</v>
      </c>
      <c r="P2761" s="1">
        <v>1054390</v>
      </c>
      <c r="Q2761" s="1">
        <v>0.77229791073444698</v>
      </c>
      <c r="R2761" s="1">
        <v>62115.541769886702</v>
      </c>
      <c r="S2761" s="1">
        <v>86740.658708051007</v>
      </c>
      <c r="T2761" s="1">
        <v>-24625.116938126601</v>
      </c>
      <c r="U2761" s="1">
        <v>3487208</v>
      </c>
      <c r="V2761" s="1">
        <v>2766832</v>
      </c>
      <c r="W2761" s="1">
        <v>1119317</v>
      </c>
      <c r="X2761" s="1">
        <v>0.81683676870083999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60581.858254208797</v>
      </c>
      <c r="E2762" s="1">
        <v>81840.685653798806</v>
      </c>
      <c r="F2762" s="1">
        <v>-21258.827399543501</v>
      </c>
      <c r="G2762" s="1">
        <v>3489074</v>
      </c>
      <c r="H2762" s="1">
        <v>2650281</v>
      </c>
      <c r="I2762" s="1">
        <v>1059261</v>
      </c>
      <c r="J2762" s="1">
        <v>0.77069372325997998</v>
      </c>
      <c r="K2762" s="1">
        <v>65190.9751119578</v>
      </c>
      <c r="L2762" s="1">
        <v>82025.350898691104</v>
      </c>
      <c r="M2762" s="1">
        <v>-16834.375786666398</v>
      </c>
      <c r="N2762" s="1">
        <v>3489074</v>
      </c>
      <c r="O2762" s="1">
        <v>2523533</v>
      </c>
      <c r="P2762" s="1">
        <v>1054038</v>
      </c>
      <c r="Q2762" s="1">
        <v>0.77243271584042805</v>
      </c>
      <c r="R2762" s="1">
        <v>62086.833112325097</v>
      </c>
      <c r="S2762" s="1">
        <v>86718.631418936493</v>
      </c>
      <c r="T2762" s="1">
        <v>-24631.798306573201</v>
      </c>
      <c r="U2762" s="1">
        <v>3487225</v>
      </c>
      <c r="V2762" s="1">
        <v>2767077</v>
      </c>
      <c r="W2762" s="1">
        <v>1118731</v>
      </c>
      <c r="X2762" s="1">
        <v>0.81662933772288904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60603.711471831397</v>
      </c>
      <c r="E2763" s="1">
        <v>81858.588209165697</v>
      </c>
      <c r="F2763" s="1">
        <v>-21254.876737287999</v>
      </c>
      <c r="G2763" s="1">
        <v>3489074</v>
      </c>
      <c r="H2763" s="1">
        <v>2650144</v>
      </c>
      <c r="I2763" s="1">
        <v>1059822</v>
      </c>
      <c r="J2763" s="1">
        <v>0.77086231162090502</v>
      </c>
      <c r="K2763" s="1">
        <v>65287.375303312103</v>
      </c>
      <c r="L2763" s="1">
        <v>82125.100438275695</v>
      </c>
      <c r="M2763" s="1">
        <v>-16837.7251348971</v>
      </c>
      <c r="N2763" s="1">
        <v>3489074</v>
      </c>
      <c r="O2763" s="1">
        <v>2523729</v>
      </c>
      <c r="P2763" s="1">
        <v>1055616</v>
      </c>
      <c r="Q2763" s="1">
        <v>0.77337205723819702</v>
      </c>
      <c r="R2763" s="1">
        <v>62129.798164554501</v>
      </c>
      <c r="S2763" s="1">
        <v>86745.744702925105</v>
      </c>
      <c r="T2763" s="1">
        <v>-24615.9465383321</v>
      </c>
      <c r="U2763" s="1">
        <v>3487221</v>
      </c>
      <c r="V2763" s="1">
        <v>2766583</v>
      </c>
      <c r="W2763" s="1">
        <v>1119398</v>
      </c>
      <c r="X2763" s="1">
        <v>0.81688466351372802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60565.264148739399</v>
      </c>
      <c r="E2764" s="1">
        <v>81835.565653838596</v>
      </c>
      <c r="F2764" s="1">
        <v>-21270.301505053201</v>
      </c>
      <c r="G2764" s="1">
        <v>3489074</v>
      </c>
      <c r="H2764" s="1">
        <v>2651172</v>
      </c>
      <c r="I2764" s="1">
        <v>1059417</v>
      </c>
      <c r="J2764" s="1">
        <v>0.77064550822119904</v>
      </c>
      <c r="K2764" s="1">
        <v>65150.987631182499</v>
      </c>
      <c r="L2764" s="1">
        <v>81990.675931646605</v>
      </c>
      <c r="M2764" s="1">
        <v>-16839.688300397302</v>
      </c>
      <c r="N2764" s="1">
        <v>3489074</v>
      </c>
      <c r="O2764" s="1">
        <v>2523767</v>
      </c>
      <c r="P2764" s="1">
        <v>1054040</v>
      </c>
      <c r="Q2764" s="1">
        <v>0.77210618168151102</v>
      </c>
      <c r="R2764" s="1">
        <v>62064.872819926699</v>
      </c>
      <c r="S2764" s="1">
        <v>86696.932536696098</v>
      </c>
      <c r="T2764" s="1">
        <v>-24632.059716732201</v>
      </c>
      <c r="U2764" s="1">
        <v>3487236</v>
      </c>
      <c r="V2764" s="1">
        <v>2767099</v>
      </c>
      <c r="W2764" s="1">
        <v>1118284</v>
      </c>
      <c r="X2764" s="1">
        <v>0.81642499935242596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60638.8883743486</v>
      </c>
      <c r="E2765" s="1">
        <v>81890.824150119399</v>
      </c>
      <c r="F2765" s="1">
        <v>-21251.9357757246</v>
      </c>
      <c r="G2765" s="1">
        <v>3489074</v>
      </c>
      <c r="H2765" s="1">
        <v>2650195</v>
      </c>
      <c r="I2765" s="1">
        <v>1060699</v>
      </c>
      <c r="J2765" s="1">
        <v>0.77116587747152998</v>
      </c>
      <c r="K2765" s="1">
        <v>65270.302365039097</v>
      </c>
      <c r="L2765" s="1">
        <v>82105.323588483894</v>
      </c>
      <c r="M2765" s="1">
        <v>-16835.0212233784</v>
      </c>
      <c r="N2765" s="1">
        <v>3489074</v>
      </c>
      <c r="O2765" s="1">
        <v>2523570</v>
      </c>
      <c r="P2765" s="1">
        <v>1055150</v>
      </c>
      <c r="Q2765" s="1">
        <v>0.773185818646977</v>
      </c>
      <c r="R2765" s="1">
        <v>62072.767016942998</v>
      </c>
      <c r="S2765" s="1">
        <v>86706.091080027094</v>
      </c>
      <c r="T2765" s="1">
        <v>-24633.324063046701</v>
      </c>
      <c r="U2765" s="1">
        <v>3487228</v>
      </c>
      <c r="V2765" s="1">
        <v>2767155</v>
      </c>
      <c r="W2765" s="1">
        <v>1118501</v>
      </c>
      <c r="X2765" s="1">
        <v>0.81651124535345998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60567.400097204598</v>
      </c>
      <c r="E2766" s="1">
        <v>81831.9979752488</v>
      </c>
      <c r="F2766" s="1">
        <v>-21264.597877997501</v>
      </c>
      <c r="G2766" s="1">
        <v>3489074</v>
      </c>
      <c r="H2766" s="1">
        <v>2650757</v>
      </c>
      <c r="I2766" s="1">
        <v>1059421</v>
      </c>
      <c r="J2766" s="1">
        <v>0.77061191139250496</v>
      </c>
      <c r="K2766" s="1">
        <v>65171.586597529997</v>
      </c>
      <c r="L2766" s="1">
        <v>82010.383707310204</v>
      </c>
      <c r="M2766" s="1">
        <v>-16838.797109713501</v>
      </c>
      <c r="N2766" s="1">
        <v>3489074</v>
      </c>
      <c r="O2766" s="1">
        <v>2523751</v>
      </c>
      <c r="P2766" s="1">
        <v>1054636</v>
      </c>
      <c r="Q2766" s="1">
        <v>0.77229176980167302</v>
      </c>
      <c r="R2766" s="1">
        <v>62081.694119853099</v>
      </c>
      <c r="S2766" s="1">
        <v>86715.173776249998</v>
      </c>
      <c r="T2766" s="1">
        <v>-24633.479656359399</v>
      </c>
      <c r="U2766" s="1">
        <v>3487233</v>
      </c>
      <c r="V2766" s="1">
        <v>2767221</v>
      </c>
      <c r="W2766" s="1">
        <v>1118664</v>
      </c>
      <c r="X2766" s="1">
        <v>0.81659677710228296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60598.645822783103</v>
      </c>
      <c r="E2767" s="1">
        <v>81860.061841373405</v>
      </c>
      <c r="F2767" s="1">
        <v>-21261.416018544602</v>
      </c>
      <c r="G2767" s="1">
        <v>3489074</v>
      </c>
      <c r="H2767" s="1">
        <v>2650923</v>
      </c>
      <c r="I2767" s="1">
        <v>1059998</v>
      </c>
      <c r="J2767" s="1">
        <v>0.77087618881516096</v>
      </c>
      <c r="K2767" s="1">
        <v>65180.6045645587</v>
      </c>
      <c r="L2767" s="1">
        <v>82019.146678933903</v>
      </c>
      <c r="M2767" s="1">
        <v>-16838.542114308799</v>
      </c>
      <c r="N2767" s="1">
        <v>3489074</v>
      </c>
      <c r="O2767" s="1">
        <v>2523703</v>
      </c>
      <c r="P2767" s="1">
        <v>1054554</v>
      </c>
      <c r="Q2767" s="1">
        <v>0.77237429070399799</v>
      </c>
      <c r="R2767" s="1">
        <v>62097.114569233599</v>
      </c>
      <c r="S2767" s="1">
        <v>86718.582465295796</v>
      </c>
      <c r="T2767" s="1">
        <v>-24621.467896024002</v>
      </c>
      <c r="U2767" s="1">
        <v>3487202</v>
      </c>
      <c r="V2767" s="1">
        <v>2766762</v>
      </c>
      <c r="W2767" s="1">
        <v>1118770</v>
      </c>
      <c r="X2767" s="1">
        <v>0.81662887672646001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60590.525827246303</v>
      </c>
      <c r="E2768" s="1">
        <v>81852.108259924702</v>
      </c>
      <c r="F2768" s="1">
        <v>-21261.582432632</v>
      </c>
      <c r="G2768" s="1">
        <v>3489074</v>
      </c>
      <c r="H2768" s="1">
        <v>2650466</v>
      </c>
      <c r="I2768" s="1">
        <v>1059733</v>
      </c>
      <c r="J2768" s="1">
        <v>0.77080128993997299</v>
      </c>
      <c r="K2768" s="1">
        <v>65215.906575523099</v>
      </c>
      <c r="L2768" s="1">
        <v>82056.5454044371</v>
      </c>
      <c r="M2768" s="1">
        <v>-16840.638828847201</v>
      </c>
      <c r="N2768" s="1">
        <v>3489074</v>
      </c>
      <c r="O2768" s="1">
        <v>2523799</v>
      </c>
      <c r="P2768" s="1">
        <v>1054715</v>
      </c>
      <c r="Q2768" s="1">
        <v>0.77272647449587895</v>
      </c>
      <c r="R2768" s="1">
        <v>62079.6129911311</v>
      </c>
      <c r="S2768" s="1">
        <v>86712.793190151599</v>
      </c>
      <c r="T2768" s="1">
        <v>-24633.180198984301</v>
      </c>
      <c r="U2768" s="1">
        <v>3487230</v>
      </c>
      <c r="V2768" s="1">
        <v>2767131</v>
      </c>
      <c r="W2768" s="1">
        <v>1118661</v>
      </c>
      <c r="X2768" s="1">
        <v>0.81657435912339904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60609.162888368897</v>
      </c>
      <c r="E2769" s="1">
        <v>81865.525035021405</v>
      </c>
      <c r="F2769" s="1">
        <v>-21256.362146606301</v>
      </c>
      <c r="G2769" s="1">
        <v>3489074</v>
      </c>
      <c r="H2769" s="1">
        <v>2650205</v>
      </c>
      <c r="I2769" s="1">
        <v>1059903</v>
      </c>
      <c r="J2769" s="1">
        <v>0.77092763570884004</v>
      </c>
      <c r="K2769" s="1">
        <v>65191.001228102199</v>
      </c>
      <c r="L2769" s="1">
        <v>82028.661163122102</v>
      </c>
      <c r="M2769" s="1">
        <v>-16837.659934952699</v>
      </c>
      <c r="N2769" s="1">
        <v>3489074</v>
      </c>
      <c r="O2769" s="1">
        <v>2523659</v>
      </c>
      <c r="P2769" s="1">
        <v>1054693</v>
      </c>
      <c r="Q2769" s="1">
        <v>0.77246388860002602</v>
      </c>
      <c r="R2769" s="1">
        <v>62075.583646740299</v>
      </c>
      <c r="S2769" s="1">
        <v>86711.988256989003</v>
      </c>
      <c r="T2769" s="1">
        <v>-24636.4046102106</v>
      </c>
      <c r="U2769" s="1">
        <v>3487229</v>
      </c>
      <c r="V2769" s="1">
        <v>2767248</v>
      </c>
      <c r="W2769" s="1">
        <v>1118593</v>
      </c>
      <c r="X2769" s="1">
        <v>0.81656677906792996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60604.813489920001</v>
      </c>
      <c r="E2770" s="1">
        <v>81856.650340446504</v>
      </c>
      <c r="F2770" s="1">
        <v>-21251.836850479998</v>
      </c>
      <c r="G2770" s="1">
        <v>3489074</v>
      </c>
      <c r="H2770" s="1">
        <v>2650190</v>
      </c>
      <c r="I2770" s="1">
        <v>1059627</v>
      </c>
      <c r="J2770" s="1">
        <v>0.77084406271149697</v>
      </c>
      <c r="K2770" s="1">
        <v>65131.372383091802</v>
      </c>
      <c r="L2770" s="1">
        <v>81970.197214904605</v>
      </c>
      <c r="M2770" s="1">
        <v>-16838.8248317459</v>
      </c>
      <c r="N2770" s="1">
        <v>3489074</v>
      </c>
      <c r="O2770" s="1">
        <v>2523764</v>
      </c>
      <c r="P2770" s="1">
        <v>1053966</v>
      </c>
      <c r="Q2770" s="1">
        <v>0.77191333360933501</v>
      </c>
      <c r="R2770" s="1">
        <v>62056.7256457861</v>
      </c>
      <c r="S2770" s="1">
        <v>86691.225998798007</v>
      </c>
      <c r="T2770" s="1">
        <v>-24634.500352973799</v>
      </c>
      <c r="U2770" s="1">
        <v>3487257</v>
      </c>
      <c r="V2770" s="1">
        <v>2767249</v>
      </c>
      <c r="W2770" s="1">
        <v>1118164</v>
      </c>
      <c r="X2770" s="1">
        <v>0.81637126088598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60603.272812454401</v>
      </c>
      <c r="E2771" s="1">
        <v>81860.998871566597</v>
      </c>
      <c r="F2771" s="1">
        <v>-21257.726059065699</v>
      </c>
      <c r="G2771" s="1">
        <v>3489074</v>
      </c>
      <c r="H2771" s="1">
        <v>2650538</v>
      </c>
      <c r="I2771" s="1">
        <v>1059946</v>
      </c>
      <c r="J2771" s="1">
        <v>0.77088501282833</v>
      </c>
      <c r="K2771" s="1">
        <v>65253.208919407698</v>
      </c>
      <c r="L2771" s="1">
        <v>82091.959581745294</v>
      </c>
      <c r="M2771" s="1">
        <v>-16838.750662270901</v>
      </c>
      <c r="N2771" s="1">
        <v>3489074</v>
      </c>
      <c r="O2771" s="1">
        <v>2523731</v>
      </c>
      <c r="P2771" s="1">
        <v>1054919</v>
      </c>
      <c r="Q2771" s="1">
        <v>0.77305996979773395</v>
      </c>
      <c r="R2771" s="1">
        <v>62097.163206017001</v>
      </c>
      <c r="S2771" s="1">
        <v>86713.285696548497</v>
      </c>
      <c r="T2771" s="1">
        <v>-24616.122490493501</v>
      </c>
      <c r="U2771" s="1">
        <v>3487219</v>
      </c>
      <c r="V2771" s="1">
        <v>2766662</v>
      </c>
      <c r="W2771" s="1">
        <v>1118581</v>
      </c>
      <c r="X2771" s="1">
        <v>0.81657899705604797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60604.813539286901</v>
      </c>
      <c r="E2772" s="1">
        <v>81863.160641625203</v>
      </c>
      <c r="F2772" s="1">
        <v>-21258.347102291798</v>
      </c>
      <c r="G2772" s="1">
        <v>3489074</v>
      </c>
      <c r="H2772" s="1">
        <v>2650648</v>
      </c>
      <c r="I2772" s="1">
        <v>1060058</v>
      </c>
      <c r="J2772" s="1">
        <v>0.77090537021661398</v>
      </c>
      <c r="K2772" s="1">
        <v>65243.984373700201</v>
      </c>
      <c r="L2772" s="1">
        <v>82083.105769627</v>
      </c>
      <c r="M2772" s="1">
        <v>-16839.121395859798</v>
      </c>
      <c r="N2772" s="1">
        <v>3489074</v>
      </c>
      <c r="O2772" s="1">
        <v>2523766</v>
      </c>
      <c r="P2772" s="1">
        <v>1054971</v>
      </c>
      <c r="Q2772" s="1">
        <v>0.77297659345047498</v>
      </c>
      <c r="R2772" s="1">
        <v>62115.954692016399</v>
      </c>
      <c r="S2772" s="1">
        <v>86739.803638470999</v>
      </c>
      <c r="T2772" s="1">
        <v>-24623.848946416601</v>
      </c>
      <c r="U2772" s="1">
        <v>3487211</v>
      </c>
      <c r="V2772" s="1">
        <v>2766849</v>
      </c>
      <c r="W2772" s="1">
        <v>1119122</v>
      </c>
      <c r="X2772" s="1">
        <v>0.81682871651074795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60587.595444975101</v>
      </c>
      <c r="E2773" s="1">
        <v>81838.066051439295</v>
      </c>
      <c r="F2773" s="1">
        <v>-21250.470606417799</v>
      </c>
      <c r="G2773" s="1">
        <v>3489074</v>
      </c>
      <c r="H2773" s="1">
        <v>2650119</v>
      </c>
      <c r="I2773" s="1">
        <v>1059145</v>
      </c>
      <c r="J2773" s="1">
        <v>0.77066905446498801</v>
      </c>
      <c r="K2773" s="1">
        <v>65270.235939097998</v>
      </c>
      <c r="L2773" s="1">
        <v>82109.604762352697</v>
      </c>
      <c r="M2773" s="1">
        <v>-16839.368823188099</v>
      </c>
      <c r="N2773" s="1">
        <v>3489074</v>
      </c>
      <c r="O2773" s="1">
        <v>2523785</v>
      </c>
      <c r="P2773" s="1">
        <v>1055369</v>
      </c>
      <c r="Q2773" s="1">
        <v>0.77322613446058697</v>
      </c>
      <c r="R2773" s="1">
        <v>62126.605489795802</v>
      </c>
      <c r="S2773" s="1">
        <v>86741.547446222903</v>
      </c>
      <c r="T2773" s="1">
        <v>-24614.941956390499</v>
      </c>
      <c r="U2773" s="1">
        <v>3487213</v>
      </c>
      <c r="V2773" s="1">
        <v>2766523</v>
      </c>
      <c r="W2773" s="1">
        <v>1119308</v>
      </c>
      <c r="X2773" s="1">
        <v>0.81684513794806102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60646.893514052201</v>
      </c>
      <c r="E2774" s="1">
        <v>81904.304606337493</v>
      </c>
      <c r="F2774" s="1">
        <v>-21257.411092239199</v>
      </c>
      <c r="G2774" s="1">
        <v>3489074</v>
      </c>
      <c r="H2774" s="1">
        <v>2650603</v>
      </c>
      <c r="I2774" s="1">
        <v>1061073</v>
      </c>
      <c r="J2774" s="1">
        <v>0.77129282292551005</v>
      </c>
      <c r="K2774" s="1">
        <v>65349.752266584503</v>
      </c>
      <c r="L2774" s="1">
        <v>82186.078027981799</v>
      </c>
      <c r="M2774" s="1">
        <v>-16836.325761330601</v>
      </c>
      <c r="N2774" s="1">
        <v>3489074</v>
      </c>
      <c r="O2774" s="1">
        <v>2523634</v>
      </c>
      <c r="P2774" s="1">
        <v>1055878</v>
      </c>
      <c r="Q2774" s="1">
        <v>0.77394628319036995</v>
      </c>
      <c r="R2774" s="1">
        <v>62155.941507738702</v>
      </c>
      <c r="S2774" s="1">
        <v>86765.046224940001</v>
      </c>
      <c r="T2774" s="1">
        <v>-24609.1047171639</v>
      </c>
      <c r="U2774" s="1">
        <v>3487200</v>
      </c>
      <c r="V2774" s="1">
        <v>2766371</v>
      </c>
      <c r="W2774" s="1">
        <v>1119845</v>
      </c>
      <c r="X2774" s="1">
        <v>0.81706642594335299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60541.8358715047</v>
      </c>
      <c r="E2775" s="1">
        <v>81805.586927126496</v>
      </c>
      <c r="F2775" s="1">
        <v>-21263.7510555759</v>
      </c>
      <c r="G2775" s="1">
        <v>3489074</v>
      </c>
      <c r="H2775" s="1">
        <v>2650649</v>
      </c>
      <c r="I2775" s="1">
        <v>1058253</v>
      </c>
      <c r="J2775" s="1">
        <v>0.77036319855671198</v>
      </c>
      <c r="K2775" s="1">
        <v>65236.9104303719</v>
      </c>
      <c r="L2775" s="1">
        <v>82075.688849066602</v>
      </c>
      <c r="M2775" s="1">
        <v>-16838.778418628099</v>
      </c>
      <c r="N2775" s="1">
        <v>3489074</v>
      </c>
      <c r="O2775" s="1">
        <v>2523738</v>
      </c>
      <c r="P2775" s="1">
        <v>1054636</v>
      </c>
      <c r="Q2775" s="1">
        <v>0.77290674831078499</v>
      </c>
      <c r="R2775" s="1">
        <v>62063.379426976397</v>
      </c>
      <c r="S2775" s="1">
        <v>86696.848139865906</v>
      </c>
      <c r="T2775" s="1">
        <v>-24633.4687128519</v>
      </c>
      <c r="U2775" s="1">
        <v>3487227</v>
      </c>
      <c r="V2775" s="1">
        <v>2767164</v>
      </c>
      <c r="W2775" s="1">
        <v>1118251</v>
      </c>
      <c r="X2775" s="1">
        <v>0.81642420458748899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60552.038982832499</v>
      </c>
      <c r="E2776" s="1">
        <v>81815.539262299499</v>
      </c>
      <c r="F2776" s="1">
        <v>-21263.500279420699</v>
      </c>
      <c r="G2776" s="1">
        <v>3489074</v>
      </c>
      <c r="H2776" s="1">
        <v>2650784</v>
      </c>
      <c r="I2776" s="1">
        <v>1058661</v>
      </c>
      <c r="J2776" s="1">
        <v>0.77045691969538899</v>
      </c>
      <c r="K2776" s="1">
        <v>65156.862407826397</v>
      </c>
      <c r="L2776" s="1">
        <v>81994.531149188493</v>
      </c>
      <c r="M2776" s="1">
        <v>-16837.668741295602</v>
      </c>
      <c r="N2776" s="1">
        <v>3489074</v>
      </c>
      <c r="O2776" s="1">
        <v>2523718</v>
      </c>
      <c r="P2776" s="1">
        <v>1054143</v>
      </c>
      <c r="Q2776" s="1">
        <v>0.77214248626446502</v>
      </c>
      <c r="R2776" s="1">
        <v>62078.022028673899</v>
      </c>
      <c r="S2776" s="1">
        <v>86701.710636396703</v>
      </c>
      <c r="T2776" s="1">
        <v>-24623.688607683998</v>
      </c>
      <c r="U2776" s="1">
        <v>3487235</v>
      </c>
      <c r="V2776" s="1">
        <v>2766858</v>
      </c>
      <c r="W2776" s="1">
        <v>1118358</v>
      </c>
      <c r="X2776" s="1">
        <v>0.81646999471650705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60574.835713910201</v>
      </c>
      <c r="E2777" s="1">
        <v>81844.557190139196</v>
      </c>
      <c r="F2777" s="1">
        <v>-21269.721476182502</v>
      </c>
      <c r="G2777" s="1">
        <v>3489074</v>
      </c>
      <c r="H2777" s="1">
        <v>2650964</v>
      </c>
      <c r="I2777" s="1">
        <v>1059603</v>
      </c>
      <c r="J2777" s="1">
        <v>0.77073018151705197</v>
      </c>
      <c r="K2777" s="1">
        <v>65251.089865668902</v>
      </c>
      <c r="L2777" s="1">
        <v>82089.792962242005</v>
      </c>
      <c r="M2777" s="1">
        <v>-16838.7030965064</v>
      </c>
      <c r="N2777" s="1">
        <v>3489074</v>
      </c>
      <c r="O2777" s="1">
        <v>2523749</v>
      </c>
      <c r="P2777" s="1">
        <v>1055159</v>
      </c>
      <c r="Q2777" s="1">
        <v>0.77303956674222096</v>
      </c>
      <c r="R2777" s="1">
        <v>62126.513612278097</v>
      </c>
      <c r="S2777" s="1">
        <v>86750.920099321607</v>
      </c>
      <c r="T2777" s="1">
        <v>-24624.406487005999</v>
      </c>
      <c r="U2777" s="1">
        <v>3487207</v>
      </c>
      <c r="V2777" s="1">
        <v>2766828</v>
      </c>
      <c r="W2777" s="1">
        <v>1119553</v>
      </c>
      <c r="X2777" s="1">
        <v>0.81693340022073702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60598.561850714199</v>
      </c>
      <c r="E2778" s="1">
        <v>81863.275977716607</v>
      </c>
      <c r="F2778" s="1">
        <v>-21264.7141269555</v>
      </c>
      <c r="G2778" s="1">
        <v>3489074</v>
      </c>
      <c r="H2778" s="1">
        <v>2650673</v>
      </c>
      <c r="I2778" s="1">
        <v>1060057</v>
      </c>
      <c r="J2778" s="1">
        <v>0.77090645633656796</v>
      </c>
      <c r="K2778" s="1">
        <v>65257.8511779978</v>
      </c>
      <c r="L2778" s="1">
        <v>82095.608368749294</v>
      </c>
      <c r="M2778" s="1">
        <v>-16837.757190684599</v>
      </c>
      <c r="N2778" s="1">
        <v>3489074</v>
      </c>
      <c r="O2778" s="1">
        <v>2523716</v>
      </c>
      <c r="P2778" s="1">
        <v>1055678</v>
      </c>
      <c r="Q2778" s="1">
        <v>0.77309433042433995</v>
      </c>
      <c r="R2778" s="1">
        <v>62120.896884629998</v>
      </c>
      <c r="S2778" s="1">
        <v>86747.069770546004</v>
      </c>
      <c r="T2778" s="1">
        <v>-24626.172885878499</v>
      </c>
      <c r="U2778" s="1">
        <v>3487210</v>
      </c>
      <c r="V2778" s="1">
        <v>2766823</v>
      </c>
      <c r="W2778" s="1">
        <v>1119452</v>
      </c>
      <c r="X2778" s="1">
        <v>0.81689714167529903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60595.746276558202</v>
      </c>
      <c r="E2779" s="1">
        <v>81868.055707881998</v>
      </c>
      <c r="F2779" s="1">
        <v>-21272.309431277299</v>
      </c>
      <c r="G2779" s="1">
        <v>3489074</v>
      </c>
      <c r="H2779" s="1">
        <v>2651289</v>
      </c>
      <c r="I2779" s="1">
        <v>1059873</v>
      </c>
      <c r="J2779" s="1">
        <v>0.77095146705474904</v>
      </c>
      <c r="K2779" s="1">
        <v>65191.124262705503</v>
      </c>
      <c r="L2779" s="1">
        <v>82030.283841166107</v>
      </c>
      <c r="M2779" s="1">
        <v>-16839.159578393501</v>
      </c>
      <c r="N2779" s="1">
        <v>3489074</v>
      </c>
      <c r="O2779" s="1">
        <v>2523746</v>
      </c>
      <c r="P2779" s="1">
        <v>1054749</v>
      </c>
      <c r="Q2779" s="1">
        <v>0.77247916935889605</v>
      </c>
      <c r="R2779" s="1">
        <v>62089.021481696604</v>
      </c>
      <c r="S2779" s="1">
        <v>86723.232011791304</v>
      </c>
      <c r="T2779" s="1">
        <v>-24634.2105300574</v>
      </c>
      <c r="U2779" s="1">
        <v>3487226</v>
      </c>
      <c r="V2779" s="1">
        <v>2767139</v>
      </c>
      <c r="W2779" s="1">
        <v>1118896</v>
      </c>
      <c r="X2779" s="1">
        <v>0.81667266150504603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60544.879206937097</v>
      </c>
      <c r="E2780" s="1">
        <v>81812.5402397078</v>
      </c>
      <c r="F2780" s="1">
        <v>-21267.6610327241</v>
      </c>
      <c r="G2780" s="1">
        <v>3489074</v>
      </c>
      <c r="H2780" s="1">
        <v>2650983</v>
      </c>
      <c r="I2780" s="1">
        <v>1058668</v>
      </c>
      <c r="J2780" s="1">
        <v>0.77042867790014102</v>
      </c>
      <c r="K2780" s="1">
        <v>65056.2548104854</v>
      </c>
      <c r="L2780" s="1">
        <v>81896.133550465296</v>
      </c>
      <c r="M2780" s="1">
        <v>-16839.8787399137</v>
      </c>
      <c r="N2780" s="1">
        <v>3489074</v>
      </c>
      <c r="O2780" s="1">
        <v>2523750</v>
      </c>
      <c r="P2780" s="1">
        <v>1053422</v>
      </c>
      <c r="Q2780" s="1">
        <v>0.77121587609356901</v>
      </c>
      <c r="R2780" s="1">
        <v>62004.714493145199</v>
      </c>
      <c r="S2780" s="1">
        <v>86647.694592565007</v>
      </c>
      <c r="T2780" s="1">
        <v>-24642.980099380999</v>
      </c>
      <c r="U2780" s="1">
        <v>3487243</v>
      </c>
      <c r="V2780" s="1">
        <v>2767453</v>
      </c>
      <c r="W2780" s="1">
        <v>1117203</v>
      </c>
      <c r="X2780" s="1">
        <v>0.81596132564068402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60584.239683891399</v>
      </c>
      <c r="E2781" s="1">
        <v>81847.716799640097</v>
      </c>
      <c r="F2781" s="1">
        <v>-21263.477115702699</v>
      </c>
      <c r="G2781" s="1">
        <v>3489074</v>
      </c>
      <c r="H2781" s="1">
        <v>2650814</v>
      </c>
      <c r="I2781" s="1">
        <v>1059556</v>
      </c>
      <c r="J2781" s="1">
        <v>0.77075993555920097</v>
      </c>
      <c r="K2781" s="1">
        <v>65168.8852320433</v>
      </c>
      <c r="L2781" s="1">
        <v>82007.444544894199</v>
      </c>
      <c r="M2781" s="1">
        <v>-16838.559312784499</v>
      </c>
      <c r="N2781" s="1">
        <v>3489074</v>
      </c>
      <c r="O2781" s="1">
        <v>2523769</v>
      </c>
      <c r="P2781" s="1">
        <v>1054628</v>
      </c>
      <c r="Q2781" s="1">
        <v>0.77226409170968902</v>
      </c>
      <c r="R2781" s="1">
        <v>62100.944825726197</v>
      </c>
      <c r="S2781" s="1">
        <v>86731.898409094705</v>
      </c>
      <c r="T2781" s="1">
        <v>-24630.953583330102</v>
      </c>
      <c r="U2781" s="1">
        <v>3487219</v>
      </c>
      <c r="V2781" s="1">
        <v>2767039</v>
      </c>
      <c r="W2781" s="1">
        <v>1119050</v>
      </c>
      <c r="X2781" s="1">
        <v>0.81675427296701797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60607.369005442197</v>
      </c>
      <c r="E2782" s="1">
        <v>81865.727095133305</v>
      </c>
      <c r="F2782" s="1">
        <v>-21258.358089644898</v>
      </c>
      <c r="G2782" s="1">
        <v>3489074</v>
      </c>
      <c r="H2782" s="1">
        <v>2650613</v>
      </c>
      <c r="I2782" s="1">
        <v>1059685</v>
      </c>
      <c r="J2782" s="1">
        <v>0.77092953850887902</v>
      </c>
      <c r="K2782" s="1">
        <v>65177.944500633297</v>
      </c>
      <c r="L2782" s="1">
        <v>82015.891425480397</v>
      </c>
      <c r="M2782" s="1">
        <v>-16837.946924779899</v>
      </c>
      <c r="N2782" s="1">
        <v>3489074</v>
      </c>
      <c r="O2782" s="1">
        <v>2523689</v>
      </c>
      <c r="P2782" s="1">
        <v>1054556</v>
      </c>
      <c r="Q2782" s="1">
        <v>0.77234363598276501</v>
      </c>
      <c r="R2782" s="1">
        <v>62081.694832147499</v>
      </c>
      <c r="S2782" s="1">
        <v>86710.590754369099</v>
      </c>
      <c r="T2782" s="1">
        <v>-24628.895922183499</v>
      </c>
      <c r="U2782" s="1">
        <v>3487230</v>
      </c>
      <c r="V2782" s="1">
        <v>2767021</v>
      </c>
      <c r="W2782" s="1">
        <v>1118661</v>
      </c>
      <c r="X2782" s="1">
        <v>0.81655361878598998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60604.1151272512</v>
      </c>
      <c r="E2783" s="1">
        <v>81860.443390710498</v>
      </c>
      <c r="F2783" s="1">
        <v>-21256.328263412699</v>
      </c>
      <c r="G2783" s="1">
        <v>3489074</v>
      </c>
      <c r="H2783" s="1">
        <v>2650167</v>
      </c>
      <c r="I2783" s="1">
        <v>1059707</v>
      </c>
      <c r="J2783" s="1">
        <v>0.77087978186520001</v>
      </c>
      <c r="K2783" s="1">
        <v>65160.562757376603</v>
      </c>
      <c r="L2783" s="1">
        <v>81997.343412010596</v>
      </c>
      <c r="M2783" s="1">
        <v>-16836.780654566901</v>
      </c>
      <c r="N2783" s="1">
        <v>3489074</v>
      </c>
      <c r="O2783" s="1">
        <v>2523657</v>
      </c>
      <c r="P2783" s="1">
        <v>1054301</v>
      </c>
      <c r="Q2783" s="1">
        <v>0.77216896934299295</v>
      </c>
      <c r="R2783" s="1">
        <v>62118.469569824301</v>
      </c>
      <c r="S2783" s="1">
        <v>86737.521221292205</v>
      </c>
      <c r="T2783" s="1">
        <v>-24619.051651429301</v>
      </c>
      <c r="U2783" s="1">
        <v>3487193</v>
      </c>
      <c r="V2783" s="1">
        <v>2766674</v>
      </c>
      <c r="W2783" s="1">
        <v>1119150</v>
      </c>
      <c r="X2783" s="1">
        <v>0.81680722298854602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60557.800128928597</v>
      </c>
      <c r="E2784" s="1">
        <v>81824.191361998804</v>
      </c>
      <c r="F2784" s="1">
        <v>-21266.3912330241</v>
      </c>
      <c r="G2784" s="1">
        <v>3489074</v>
      </c>
      <c r="H2784" s="1">
        <v>2650728</v>
      </c>
      <c r="I2784" s="1">
        <v>1058890</v>
      </c>
      <c r="J2784" s="1">
        <v>0.77053839651682399</v>
      </c>
      <c r="K2784" s="1">
        <v>65205.230996330603</v>
      </c>
      <c r="L2784" s="1">
        <v>82042.507531814903</v>
      </c>
      <c r="M2784" s="1">
        <v>-16837.276535417801</v>
      </c>
      <c r="N2784" s="1">
        <v>3489074</v>
      </c>
      <c r="O2784" s="1">
        <v>2523662</v>
      </c>
      <c r="P2784" s="1">
        <v>1054584</v>
      </c>
      <c r="Q2784" s="1">
        <v>0.77259427985172002</v>
      </c>
      <c r="R2784" s="1">
        <v>62052.436053655998</v>
      </c>
      <c r="S2784" s="1">
        <v>86694.336622055605</v>
      </c>
      <c r="T2784" s="1">
        <v>-24641.9005683613</v>
      </c>
      <c r="U2784" s="1">
        <v>3487243</v>
      </c>
      <c r="V2784" s="1">
        <v>2767459</v>
      </c>
      <c r="W2784" s="1">
        <v>1118105</v>
      </c>
      <c r="X2784" s="1">
        <v>0.816400553624685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60596.435628292202</v>
      </c>
      <c r="E2785" s="1">
        <v>81862.102100501899</v>
      </c>
      <c r="F2785" s="1">
        <v>-21265.666472163099</v>
      </c>
      <c r="G2785" s="1">
        <v>3489074</v>
      </c>
      <c r="H2785" s="1">
        <v>2650781</v>
      </c>
      <c r="I2785" s="1">
        <v>1060013</v>
      </c>
      <c r="J2785" s="1">
        <v>0.77089540193503403</v>
      </c>
      <c r="K2785" s="1">
        <v>65283.171050201898</v>
      </c>
      <c r="L2785" s="1">
        <v>82120.595557834895</v>
      </c>
      <c r="M2785" s="1">
        <v>-16837.4245075664</v>
      </c>
      <c r="N2785" s="1">
        <v>3489074</v>
      </c>
      <c r="O2785" s="1">
        <v>2523672</v>
      </c>
      <c r="P2785" s="1">
        <v>1054997</v>
      </c>
      <c r="Q2785" s="1">
        <v>0.77332963477982597</v>
      </c>
      <c r="R2785" s="1">
        <v>62089.425720195999</v>
      </c>
      <c r="S2785" s="1">
        <v>86724.445113688605</v>
      </c>
      <c r="T2785" s="1">
        <v>-24635.019393454601</v>
      </c>
      <c r="U2785" s="1">
        <v>3487219</v>
      </c>
      <c r="V2785" s="1">
        <v>2767154</v>
      </c>
      <c r="W2785" s="1">
        <v>1118950</v>
      </c>
      <c r="X2785" s="1">
        <v>0.81668408528541303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60553.032506382202</v>
      </c>
      <c r="E2786" s="1">
        <v>81817.093389126807</v>
      </c>
      <c r="F2786" s="1">
        <v>-21264.060882698701</v>
      </c>
      <c r="G2786" s="1">
        <v>3489074</v>
      </c>
      <c r="H2786" s="1">
        <v>2650950</v>
      </c>
      <c r="I2786" s="1">
        <v>1058936</v>
      </c>
      <c r="J2786" s="1">
        <v>0.77047155490746599</v>
      </c>
      <c r="K2786" s="1">
        <v>65099.173008792997</v>
      </c>
      <c r="L2786" s="1">
        <v>81937.383073659294</v>
      </c>
      <c r="M2786" s="1">
        <v>-16838.210064799099</v>
      </c>
      <c r="N2786" s="1">
        <v>3489074</v>
      </c>
      <c r="O2786" s="1">
        <v>2523714</v>
      </c>
      <c r="P2786" s="1">
        <v>1053867</v>
      </c>
      <c r="Q2786" s="1">
        <v>0.77160432284665803</v>
      </c>
      <c r="R2786" s="1">
        <v>62039.925040198003</v>
      </c>
      <c r="S2786" s="1">
        <v>86672.653584428495</v>
      </c>
      <c r="T2786" s="1">
        <v>-24632.728544192301</v>
      </c>
      <c r="U2786" s="1">
        <v>3487246</v>
      </c>
      <c r="V2786" s="1">
        <v>2767249</v>
      </c>
      <c r="W2786" s="1">
        <v>1117835</v>
      </c>
      <c r="X2786" s="1">
        <v>0.81619636446292898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60603.442739834303</v>
      </c>
      <c r="E2787" s="1">
        <v>81867.1772153739</v>
      </c>
      <c r="F2787" s="1">
        <v>-21263.734475492802</v>
      </c>
      <c r="G2787" s="1">
        <v>3489074</v>
      </c>
      <c r="H2787" s="1">
        <v>2650503</v>
      </c>
      <c r="I2787" s="1">
        <v>1060166</v>
      </c>
      <c r="J2787" s="1">
        <v>0.77094319429094205</v>
      </c>
      <c r="K2787" s="1">
        <v>65213.175032750398</v>
      </c>
      <c r="L2787" s="1">
        <v>82051.637683779903</v>
      </c>
      <c r="M2787" s="1">
        <v>-16838.462650962701</v>
      </c>
      <c r="N2787" s="1">
        <v>3489074</v>
      </c>
      <c r="O2787" s="1">
        <v>2523742</v>
      </c>
      <c r="P2787" s="1">
        <v>1055081</v>
      </c>
      <c r="Q2787" s="1">
        <v>0.77268025849125699</v>
      </c>
      <c r="R2787" s="1">
        <v>62139.004021273198</v>
      </c>
      <c r="S2787" s="1">
        <v>86755.421700360501</v>
      </c>
      <c r="T2787" s="1">
        <v>-24616.417679048998</v>
      </c>
      <c r="U2787" s="1">
        <v>3487210</v>
      </c>
      <c r="V2787" s="1">
        <v>2766613</v>
      </c>
      <c r="W2787" s="1">
        <v>1119609</v>
      </c>
      <c r="X2787" s="1">
        <v>0.81697579179697299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60591.654772423499</v>
      </c>
      <c r="E2788" s="1">
        <v>81843.1392605906</v>
      </c>
      <c r="F2788" s="1">
        <v>-21251.484488120201</v>
      </c>
      <c r="G2788" s="1">
        <v>3489074</v>
      </c>
      <c r="H2788" s="1">
        <v>2650203</v>
      </c>
      <c r="I2788" s="1">
        <v>1059818</v>
      </c>
      <c r="J2788" s="1">
        <v>0.77071682887472603</v>
      </c>
      <c r="K2788" s="1">
        <v>65292.292218033799</v>
      </c>
      <c r="L2788" s="1">
        <v>82133.126183816901</v>
      </c>
      <c r="M2788" s="1">
        <v>-16840.8339657164</v>
      </c>
      <c r="N2788" s="1">
        <v>3489074</v>
      </c>
      <c r="O2788" s="1">
        <v>2523823</v>
      </c>
      <c r="P2788" s="1">
        <v>1055471</v>
      </c>
      <c r="Q2788" s="1">
        <v>0.77344763568263197</v>
      </c>
      <c r="R2788" s="1">
        <v>62104.9233943863</v>
      </c>
      <c r="S2788" s="1">
        <v>86722.960479477799</v>
      </c>
      <c r="T2788" s="1">
        <v>-24618.037085054599</v>
      </c>
      <c r="U2788" s="1">
        <v>3487221</v>
      </c>
      <c r="V2788" s="1">
        <v>2766667</v>
      </c>
      <c r="W2788" s="1">
        <v>1118889</v>
      </c>
      <c r="X2788" s="1">
        <v>0.81667010448529798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60592.009078384501</v>
      </c>
      <c r="E2789" s="1">
        <v>81858.012623000803</v>
      </c>
      <c r="F2789" s="1">
        <v>-21266.0035445705</v>
      </c>
      <c r="G2789" s="1">
        <v>3489074</v>
      </c>
      <c r="H2789" s="1">
        <v>2650782</v>
      </c>
      <c r="I2789" s="1">
        <v>1059770</v>
      </c>
      <c r="J2789" s="1">
        <v>0.77085689132608803</v>
      </c>
      <c r="K2789" s="1">
        <v>65217.880388476799</v>
      </c>
      <c r="L2789" s="1">
        <v>82056.552465058601</v>
      </c>
      <c r="M2789" s="1">
        <v>-16838.672076515399</v>
      </c>
      <c r="N2789" s="1">
        <v>3489074</v>
      </c>
      <c r="O2789" s="1">
        <v>2523717</v>
      </c>
      <c r="P2789" s="1">
        <v>1054282</v>
      </c>
      <c r="Q2789" s="1">
        <v>0.772726540985752</v>
      </c>
      <c r="R2789" s="1">
        <v>62079.002365796601</v>
      </c>
      <c r="S2789" s="1">
        <v>86707.323536101496</v>
      </c>
      <c r="T2789" s="1">
        <v>-24628.321170266601</v>
      </c>
      <c r="U2789" s="1">
        <v>3487242</v>
      </c>
      <c r="V2789" s="1">
        <v>2767070</v>
      </c>
      <c r="W2789" s="1">
        <v>1118428</v>
      </c>
      <c r="X2789" s="1">
        <v>0.81652285139210201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60585.889405983697</v>
      </c>
      <c r="E2790" s="1">
        <v>81854.876804420594</v>
      </c>
      <c r="F2790" s="1">
        <v>-21268.9873983906</v>
      </c>
      <c r="G2790" s="1">
        <v>3489074</v>
      </c>
      <c r="H2790" s="1">
        <v>2650969</v>
      </c>
      <c r="I2790" s="1">
        <v>1059795</v>
      </c>
      <c r="J2790" s="1">
        <v>0.77082736132303298</v>
      </c>
      <c r="K2790" s="1">
        <v>65184.527009249898</v>
      </c>
      <c r="L2790" s="1">
        <v>82021.516493025003</v>
      </c>
      <c r="M2790" s="1">
        <v>-16836.989483708701</v>
      </c>
      <c r="N2790" s="1">
        <v>3489074</v>
      </c>
      <c r="O2790" s="1">
        <v>2523656</v>
      </c>
      <c r="P2790" s="1">
        <v>1054815</v>
      </c>
      <c r="Q2790" s="1">
        <v>0.77239660724290304</v>
      </c>
      <c r="R2790" s="1">
        <v>62119.5041795328</v>
      </c>
      <c r="S2790" s="1">
        <v>86742.605496611897</v>
      </c>
      <c r="T2790" s="1">
        <v>-24623.101317042201</v>
      </c>
      <c r="U2790" s="1">
        <v>3487210</v>
      </c>
      <c r="V2790" s="1">
        <v>2766763</v>
      </c>
      <c r="W2790" s="1">
        <v>1119315</v>
      </c>
      <c r="X2790" s="1">
        <v>0.81685510160840202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60595.240740933703</v>
      </c>
      <c r="E2791" s="1">
        <v>81844.655018336605</v>
      </c>
      <c r="F2791" s="1">
        <v>-21249.4142773569</v>
      </c>
      <c r="G2791" s="1">
        <v>3489074</v>
      </c>
      <c r="H2791" s="1">
        <v>2650028</v>
      </c>
      <c r="I2791" s="1">
        <v>1059701</v>
      </c>
      <c r="J2791" s="1">
        <v>0.77073110276516998</v>
      </c>
      <c r="K2791" s="1">
        <v>65142.364616324601</v>
      </c>
      <c r="L2791" s="1">
        <v>81979.610193028799</v>
      </c>
      <c r="M2791" s="1">
        <v>-16837.245576637499</v>
      </c>
      <c r="N2791" s="1">
        <v>3489074</v>
      </c>
      <c r="O2791" s="1">
        <v>2523654</v>
      </c>
      <c r="P2791" s="1">
        <v>1054211</v>
      </c>
      <c r="Q2791" s="1">
        <v>0.77200197562276995</v>
      </c>
      <c r="R2791" s="1">
        <v>62080.190458511803</v>
      </c>
      <c r="S2791" s="1">
        <v>86714.206532008102</v>
      </c>
      <c r="T2791" s="1">
        <v>-24634.016073458599</v>
      </c>
      <c r="U2791" s="1">
        <v>3487237</v>
      </c>
      <c r="V2791" s="1">
        <v>2767120</v>
      </c>
      <c r="W2791" s="1">
        <v>1118651</v>
      </c>
      <c r="X2791" s="1">
        <v>0.81658766856342901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60555.906830027299</v>
      </c>
      <c r="E2792" s="1">
        <v>81822.985356268706</v>
      </c>
      <c r="F2792" s="1">
        <v>-21267.078526195201</v>
      </c>
      <c r="G2792" s="1">
        <v>3489074</v>
      </c>
      <c r="H2792" s="1">
        <v>2650801</v>
      </c>
      <c r="I2792" s="1">
        <v>1058819</v>
      </c>
      <c r="J2792" s="1">
        <v>0.77052703956106305</v>
      </c>
      <c r="K2792" s="1">
        <v>65151.299172433697</v>
      </c>
      <c r="L2792" s="1">
        <v>81991.850051947898</v>
      </c>
      <c r="M2792" s="1">
        <v>-16840.550879447499</v>
      </c>
      <c r="N2792" s="1">
        <v>3489074</v>
      </c>
      <c r="O2792" s="1">
        <v>2523820</v>
      </c>
      <c r="P2792" s="1">
        <v>1054359</v>
      </c>
      <c r="Q2792" s="1">
        <v>0.77211723837219104</v>
      </c>
      <c r="R2792" s="1">
        <v>62018.051273700003</v>
      </c>
      <c r="S2792" s="1">
        <v>86665.471552182993</v>
      </c>
      <c r="T2792" s="1">
        <v>-24647.4202784443</v>
      </c>
      <c r="U2792" s="1">
        <v>3487243</v>
      </c>
      <c r="V2792" s="1">
        <v>2767580</v>
      </c>
      <c r="W2792" s="1">
        <v>1117594</v>
      </c>
      <c r="X2792" s="1">
        <v>0.81612873126646801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60605.212224179202</v>
      </c>
      <c r="E2793" s="1">
        <v>81863.411174414607</v>
      </c>
      <c r="F2793" s="1">
        <v>-21258.198950189599</v>
      </c>
      <c r="G2793" s="1">
        <v>3489074</v>
      </c>
      <c r="H2793" s="1">
        <v>2650559</v>
      </c>
      <c r="I2793" s="1">
        <v>1059983</v>
      </c>
      <c r="J2793" s="1">
        <v>0.77090772948385999</v>
      </c>
      <c r="K2793" s="1">
        <v>65217.190965187598</v>
      </c>
      <c r="L2793" s="1">
        <v>82054.623834923696</v>
      </c>
      <c r="M2793" s="1">
        <v>-16837.432869669599</v>
      </c>
      <c r="N2793" s="1">
        <v>3489074</v>
      </c>
      <c r="O2793" s="1">
        <v>2523710</v>
      </c>
      <c r="P2793" s="1">
        <v>1054807</v>
      </c>
      <c r="Q2793" s="1">
        <v>0.77270837907609002</v>
      </c>
      <c r="R2793" s="1">
        <v>62100.327739471897</v>
      </c>
      <c r="S2793" s="1">
        <v>86730.008002467206</v>
      </c>
      <c r="T2793" s="1">
        <v>-24629.680262957601</v>
      </c>
      <c r="U2793" s="1">
        <v>3487217</v>
      </c>
      <c r="V2793" s="1">
        <v>2767040</v>
      </c>
      <c r="W2793" s="1">
        <v>1118996</v>
      </c>
      <c r="X2793" s="1">
        <v>0.81673647100812297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60579.300934454601</v>
      </c>
      <c r="E2794" s="1">
        <v>81845.248415316397</v>
      </c>
      <c r="F2794" s="1">
        <v>-21265.947480815401</v>
      </c>
      <c r="G2794" s="1">
        <v>3489074</v>
      </c>
      <c r="H2794" s="1">
        <v>2650662</v>
      </c>
      <c r="I2794" s="1">
        <v>1059710</v>
      </c>
      <c r="J2794" s="1">
        <v>0.77073669078443396</v>
      </c>
      <c r="K2794" s="1">
        <v>65169.817183798303</v>
      </c>
      <c r="L2794" s="1">
        <v>82007.518538259494</v>
      </c>
      <c r="M2794" s="1">
        <v>-16837.701354394601</v>
      </c>
      <c r="N2794" s="1">
        <v>3489074</v>
      </c>
      <c r="O2794" s="1">
        <v>2523698</v>
      </c>
      <c r="P2794" s="1">
        <v>1054141</v>
      </c>
      <c r="Q2794" s="1">
        <v>0.77226478850519698</v>
      </c>
      <c r="R2794" s="1">
        <v>62064.052340868999</v>
      </c>
      <c r="S2794" s="1">
        <v>86695.902472637696</v>
      </c>
      <c r="T2794" s="1">
        <v>-24631.8501317308</v>
      </c>
      <c r="U2794" s="1">
        <v>3487253</v>
      </c>
      <c r="V2794" s="1">
        <v>2767237</v>
      </c>
      <c r="W2794" s="1">
        <v>1118241</v>
      </c>
      <c r="X2794" s="1">
        <v>0.81641529923935696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60621.062119520597</v>
      </c>
      <c r="E2795" s="1">
        <v>81874.381378697493</v>
      </c>
      <c r="F2795" s="1">
        <v>-21253.319259131498</v>
      </c>
      <c r="G2795" s="1">
        <v>3489074</v>
      </c>
      <c r="H2795" s="1">
        <v>2650128</v>
      </c>
      <c r="I2795" s="1">
        <v>1060105</v>
      </c>
      <c r="J2795" s="1">
        <v>0.77101103589577602</v>
      </c>
      <c r="K2795" s="1">
        <v>65219.591021945998</v>
      </c>
      <c r="L2795" s="1">
        <v>82056.266145898204</v>
      </c>
      <c r="M2795" s="1">
        <v>-16836.675123885601</v>
      </c>
      <c r="N2795" s="1">
        <v>3489074</v>
      </c>
      <c r="O2795" s="1">
        <v>2523614</v>
      </c>
      <c r="P2795" s="1">
        <v>1054758</v>
      </c>
      <c r="Q2795" s="1">
        <v>0.77272384471826405</v>
      </c>
      <c r="R2795" s="1">
        <v>62107.032050301103</v>
      </c>
      <c r="S2795" s="1">
        <v>86728.627748354804</v>
      </c>
      <c r="T2795" s="1">
        <v>-24621.595698015401</v>
      </c>
      <c r="U2795" s="1">
        <v>3487226</v>
      </c>
      <c r="V2795" s="1">
        <v>2766799</v>
      </c>
      <c r="W2795" s="1">
        <v>1119031</v>
      </c>
      <c r="X2795" s="1">
        <v>0.81672347315536997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60616.257532368298</v>
      </c>
      <c r="E2796" s="1">
        <v>81880.8062652402</v>
      </c>
      <c r="F2796" s="1">
        <v>-21264.548732825999</v>
      </c>
      <c r="G2796" s="1">
        <v>3489074</v>
      </c>
      <c r="H2796" s="1">
        <v>2650885</v>
      </c>
      <c r="I2796" s="1">
        <v>1060514</v>
      </c>
      <c r="J2796" s="1">
        <v>0.771071539051285</v>
      </c>
      <c r="K2796" s="1">
        <v>65225.5405261997</v>
      </c>
      <c r="L2796" s="1">
        <v>82063.238326427396</v>
      </c>
      <c r="M2796" s="1">
        <v>-16837.697800161401</v>
      </c>
      <c r="N2796" s="1">
        <v>3489074</v>
      </c>
      <c r="O2796" s="1">
        <v>2523653</v>
      </c>
      <c r="P2796" s="1">
        <v>1055009</v>
      </c>
      <c r="Q2796" s="1">
        <v>0.77278950174115002</v>
      </c>
      <c r="R2796" s="1">
        <v>62130.788139046002</v>
      </c>
      <c r="S2796" s="1">
        <v>86750.123759959301</v>
      </c>
      <c r="T2796" s="1">
        <v>-24619.335620876402</v>
      </c>
      <c r="U2796" s="1">
        <v>3487218</v>
      </c>
      <c r="V2796" s="1">
        <v>2766731</v>
      </c>
      <c r="W2796" s="1">
        <v>1119510</v>
      </c>
      <c r="X2796" s="1">
        <v>0.81692590109309704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60597.738961252297</v>
      </c>
      <c r="E2797" s="1">
        <v>81858.225720383998</v>
      </c>
      <c r="F2797" s="1">
        <v>-21260.486759085299</v>
      </c>
      <c r="G2797" s="1">
        <v>3489074</v>
      </c>
      <c r="H2797" s="1">
        <v>2650486</v>
      </c>
      <c r="I2797" s="1">
        <v>1059738</v>
      </c>
      <c r="J2797" s="1">
        <v>0.77085889806410701</v>
      </c>
      <c r="K2797" s="1">
        <v>65179.515867590497</v>
      </c>
      <c r="L2797" s="1">
        <v>82017.268629252605</v>
      </c>
      <c r="M2797" s="1">
        <v>-16837.752761595599</v>
      </c>
      <c r="N2797" s="1">
        <v>3489074</v>
      </c>
      <c r="O2797" s="1">
        <v>2523661</v>
      </c>
      <c r="P2797" s="1">
        <v>1054226</v>
      </c>
      <c r="Q2797" s="1">
        <v>0.772356605110467</v>
      </c>
      <c r="R2797" s="1">
        <v>62025.763230422599</v>
      </c>
      <c r="S2797" s="1">
        <v>86667.391546407598</v>
      </c>
      <c r="T2797" s="1">
        <v>-24641.6283159468</v>
      </c>
      <c r="U2797" s="1">
        <v>3487246</v>
      </c>
      <c r="V2797" s="1">
        <v>2767514</v>
      </c>
      <c r="W2797" s="1">
        <v>1117601</v>
      </c>
      <c r="X2797" s="1">
        <v>0.81614681185176696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60642.831630131899</v>
      </c>
      <c r="E2798" s="1">
        <v>81889.052115224506</v>
      </c>
      <c r="F2798" s="1">
        <v>-21246.220485046098</v>
      </c>
      <c r="G2798" s="1">
        <v>3489074</v>
      </c>
      <c r="H2798" s="1">
        <v>2649856</v>
      </c>
      <c r="I2798" s="1">
        <v>1060592</v>
      </c>
      <c r="J2798" s="1">
        <v>0.77114919021921902</v>
      </c>
      <c r="K2798" s="1">
        <v>65282.728834430702</v>
      </c>
      <c r="L2798" s="1">
        <v>82118.546244003694</v>
      </c>
      <c r="M2798" s="1">
        <v>-16835.817409506199</v>
      </c>
      <c r="N2798" s="1">
        <v>3489074</v>
      </c>
      <c r="O2798" s="1">
        <v>2523557</v>
      </c>
      <c r="P2798" s="1">
        <v>1055723</v>
      </c>
      <c r="Q2798" s="1">
        <v>0.77331033639181701</v>
      </c>
      <c r="R2798" s="1">
        <v>62112.937419979498</v>
      </c>
      <c r="S2798" s="1">
        <v>86731.176371723501</v>
      </c>
      <c r="T2798" s="1">
        <v>-24618.2389517058</v>
      </c>
      <c r="U2798" s="1">
        <v>3487209</v>
      </c>
      <c r="V2798" s="1">
        <v>2766651</v>
      </c>
      <c r="W2798" s="1">
        <v>1119023</v>
      </c>
      <c r="X2798" s="1">
        <v>0.81674747354120902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60639.469896699004</v>
      </c>
      <c r="E2799" s="1">
        <v>81897.863173695907</v>
      </c>
      <c r="F2799" s="1">
        <v>-21258.393276949999</v>
      </c>
      <c r="G2799" s="1">
        <v>3489074</v>
      </c>
      <c r="H2799" s="1">
        <v>2650479</v>
      </c>
      <c r="I2799" s="1">
        <v>1060354</v>
      </c>
      <c r="J2799" s="1">
        <v>0.77123216395538596</v>
      </c>
      <c r="K2799" s="1">
        <v>65192.233321517597</v>
      </c>
      <c r="L2799" s="1">
        <v>82030.372137731203</v>
      </c>
      <c r="M2799" s="1">
        <v>-16838.138816146598</v>
      </c>
      <c r="N2799" s="1">
        <v>3489074</v>
      </c>
      <c r="O2799" s="1">
        <v>2523706</v>
      </c>
      <c r="P2799" s="1">
        <v>1054456</v>
      </c>
      <c r="Q2799" s="1">
        <v>0.77248000084763802</v>
      </c>
      <c r="R2799" s="1">
        <v>62086.2276136453</v>
      </c>
      <c r="S2799" s="1">
        <v>86710.249609315695</v>
      </c>
      <c r="T2799" s="1">
        <v>-24624.021995632102</v>
      </c>
      <c r="U2799" s="1">
        <v>3487215</v>
      </c>
      <c r="V2799" s="1">
        <v>2766878</v>
      </c>
      <c r="W2799" s="1">
        <v>1118556</v>
      </c>
      <c r="X2799" s="1">
        <v>0.81655040622308706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60566.370464964799</v>
      </c>
      <c r="E2800" s="1">
        <v>81827.037536048694</v>
      </c>
      <c r="F2800" s="1">
        <v>-21260.667071037798</v>
      </c>
      <c r="G2800" s="1">
        <v>3489074</v>
      </c>
      <c r="H2800" s="1">
        <v>2650381</v>
      </c>
      <c r="I2800" s="1">
        <v>1059167</v>
      </c>
      <c r="J2800" s="1">
        <v>0.77056519893737796</v>
      </c>
      <c r="K2800" s="1">
        <v>65213.435107933103</v>
      </c>
      <c r="L2800" s="1">
        <v>82052.046447788496</v>
      </c>
      <c r="M2800" s="1">
        <v>-16838.6113397886</v>
      </c>
      <c r="N2800" s="1">
        <v>3489074</v>
      </c>
      <c r="O2800" s="1">
        <v>2523734</v>
      </c>
      <c r="P2800" s="1">
        <v>1054666</v>
      </c>
      <c r="Q2800" s="1">
        <v>0.77268410782186103</v>
      </c>
      <c r="R2800" s="1">
        <v>62103.963820732897</v>
      </c>
      <c r="S2800" s="1">
        <v>86735.195244554794</v>
      </c>
      <c r="T2800" s="1">
        <v>-24631.2314237842</v>
      </c>
      <c r="U2800" s="1">
        <v>3487230</v>
      </c>
      <c r="V2800" s="1">
        <v>2767107</v>
      </c>
      <c r="W2800" s="1">
        <v>1119073</v>
      </c>
      <c r="X2800" s="1">
        <v>0.81678531926599895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60578.215727217903</v>
      </c>
      <c r="E2801" s="1">
        <v>81848.434418550503</v>
      </c>
      <c r="F2801" s="1">
        <v>-21270.218691286798</v>
      </c>
      <c r="G2801" s="1">
        <v>3489074</v>
      </c>
      <c r="H2801" s="1">
        <v>2651023</v>
      </c>
      <c r="I2801" s="1">
        <v>1059309</v>
      </c>
      <c r="J2801" s="1">
        <v>0.77076669337636305</v>
      </c>
      <c r="K2801" s="1">
        <v>65183.411654503703</v>
      </c>
      <c r="L2801" s="1">
        <v>82019.564639060802</v>
      </c>
      <c r="M2801" s="1">
        <v>-16836.152984491</v>
      </c>
      <c r="N2801" s="1">
        <v>3489074</v>
      </c>
      <c r="O2801" s="1">
        <v>2523606</v>
      </c>
      <c r="P2801" s="1">
        <v>1054247</v>
      </c>
      <c r="Q2801" s="1">
        <v>0.77237822663445299</v>
      </c>
      <c r="R2801" s="1">
        <v>62043.975832805103</v>
      </c>
      <c r="S2801" s="1">
        <v>86683.712804903407</v>
      </c>
      <c r="T2801" s="1">
        <v>-24639.7369720606</v>
      </c>
      <c r="U2801" s="1">
        <v>3487241</v>
      </c>
      <c r="V2801" s="1">
        <v>2767365</v>
      </c>
      <c r="W2801" s="1">
        <v>1117941</v>
      </c>
      <c r="X2801" s="1">
        <v>0.81630050914032004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60957.414274420502</v>
      </c>
      <c r="E2802" s="1">
        <v>82290.482652245395</v>
      </c>
      <c r="F2802" s="1">
        <v>-21333.068377773299</v>
      </c>
      <c r="G2802" s="1">
        <v>3489074</v>
      </c>
      <c r="H2802" s="1">
        <v>2658594</v>
      </c>
      <c r="I2802" s="1">
        <v>1065885</v>
      </c>
      <c r="J2802" s="1">
        <v>0.77492946151990105</v>
      </c>
      <c r="K2802" s="1">
        <v>65121.681358363399</v>
      </c>
      <c r="L2802" s="1">
        <v>82107.489024682101</v>
      </c>
      <c r="M2802" s="1">
        <v>-16985.807666251902</v>
      </c>
      <c r="N2802" s="1">
        <v>3489074</v>
      </c>
      <c r="O2802" s="1">
        <v>2530166</v>
      </c>
      <c r="P2802" s="1">
        <v>1057604</v>
      </c>
      <c r="Q2802" s="1">
        <v>0.77320621055929195</v>
      </c>
      <c r="R2802" s="1">
        <v>61968.064471202801</v>
      </c>
      <c r="S2802" s="1">
        <v>86958.950657998197</v>
      </c>
      <c r="T2802" s="1">
        <v>-24990.886186758999</v>
      </c>
      <c r="U2802" s="1">
        <v>3487133</v>
      </c>
      <c r="V2802" s="1">
        <v>2777376</v>
      </c>
      <c r="W2802" s="1">
        <v>1124170</v>
      </c>
      <c r="X2802" s="1">
        <v>0.81889242395737805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60942.645050294399</v>
      </c>
      <c r="E2803" s="1">
        <v>82274.3347658985</v>
      </c>
      <c r="F2803" s="1">
        <v>-21331.689715552398</v>
      </c>
      <c r="G2803" s="1">
        <v>3489074</v>
      </c>
      <c r="H2803" s="1">
        <v>2658746</v>
      </c>
      <c r="I2803" s="1">
        <v>1065718</v>
      </c>
      <c r="J2803" s="1">
        <v>0.77477739687684499</v>
      </c>
      <c r="K2803" s="1">
        <v>65081.219792743403</v>
      </c>
      <c r="L2803" s="1">
        <v>82067.2134066976</v>
      </c>
      <c r="M2803" s="1">
        <v>-16985.993613888098</v>
      </c>
      <c r="N2803" s="1">
        <v>3489074</v>
      </c>
      <c r="O2803" s="1">
        <v>2530189</v>
      </c>
      <c r="P2803" s="1">
        <v>1056846</v>
      </c>
      <c r="Q2803" s="1">
        <v>0.77282693507140499</v>
      </c>
      <c r="R2803" s="1">
        <v>61860.524562066697</v>
      </c>
      <c r="S2803" s="1">
        <v>86873.474975606994</v>
      </c>
      <c r="T2803" s="1">
        <v>-25012.950413501199</v>
      </c>
      <c r="U2803" s="1">
        <v>3487159</v>
      </c>
      <c r="V2803" s="1">
        <v>2778160</v>
      </c>
      <c r="W2803" s="1">
        <v>1122199</v>
      </c>
      <c r="X2803" s="1">
        <v>0.81808749947043702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60984.130673292202</v>
      </c>
      <c r="E2804" s="1">
        <v>82319.024939274095</v>
      </c>
      <c r="F2804" s="1">
        <v>-21334.894265930699</v>
      </c>
      <c r="G2804" s="1">
        <v>3489074</v>
      </c>
      <c r="H2804" s="1">
        <v>2658739</v>
      </c>
      <c r="I2804" s="1">
        <v>1066708</v>
      </c>
      <c r="J2804" s="1">
        <v>0.77519824423213302</v>
      </c>
      <c r="K2804" s="1">
        <v>65165.313026198099</v>
      </c>
      <c r="L2804" s="1">
        <v>82148.850443095303</v>
      </c>
      <c r="M2804" s="1">
        <v>-16983.537416830699</v>
      </c>
      <c r="N2804" s="1">
        <v>3489074</v>
      </c>
      <c r="O2804" s="1">
        <v>2530106</v>
      </c>
      <c r="P2804" s="1">
        <v>1058295</v>
      </c>
      <c r="Q2804" s="1">
        <v>0.77359571102964797</v>
      </c>
      <c r="R2804" s="1">
        <v>61974.764968333096</v>
      </c>
      <c r="S2804" s="1">
        <v>86966.792030711003</v>
      </c>
      <c r="T2804" s="1">
        <v>-24992.027062339799</v>
      </c>
      <c r="U2804" s="1">
        <v>3487134</v>
      </c>
      <c r="V2804" s="1">
        <v>2777356</v>
      </c>
      <c r="W2804" s="1">
        <v>1124231</v>
      </c>
      <c r="X2804" s="1">
        <v>0.81896626616291801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60953.189526078699</v>
      </c>
      <c r="E2805" s="1">
        <v>82275.096713356994</v>
      </c>
      <c r="F2805" s="1">
        <v>-21321.907187227</v>
      </c>
      <c r="G2805" s="1">
        <v>3489074</v>
      </c>
      <c r="H2805" s="1">
        <v>2658283</v>
      </c>
      <c r="I2805" s="1">
        <v>1066049</v>
      </c>
      <c r="J2805" s="1">
        <v>0.77478457213593699</v>
      </c>
      <c r="K2805" s="1">
        <v>65204.392057653502</v>
      </c>
      <c r="L2805" s="1">
        <v>82190.660351708095</v>
      </c>
      <c r="M2805" s="1">
        <v>-16986.268293988102</v>
      </c>
      <c r="N2805" s="1">
        <v>3489074</v>
      </c>
      <c r="O2805" s="1">
        <v>2530189</v>
      </c>
      <c r="P2805" s="1">
        <v>1058720</v>
      </c>
      <c r="Q2805" s="1">
        <v>0.77398943493214001</v>
      </c>
      <c r="R2805" s="1">
        <v>61979.842295286297</v>
      </c>
      <c r="S2805" s="1">
        <v>86968.429450574404</v>
      </c>
      <c r="T2805" s="1">
        <v>-24988.587155251102</v>
      </c>
      <c r="U2805" s="1">
        <v>3487136</v>
      </c>
      <c r="V2805" s="1">
        <v>2777310</v>
      </c>
      <c r="W2805" s="1">
        <v>1124271</v>
      </c>
      <c r="X2805" s="1">
        <v>0.818981685745507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61017.371233839804</v>
      </c>
      <c r="E2806" s="1">
        <v>82332.986349932296</v>
      </c>
      <c r="F2806" s="1">
        <v>-21315.615116040601</v>
      </c>
      <c r="G2806" s="1">
        <v>3489074</v>
      </c>
      <c r="H2806" s="1">
        <v>2657967</v>
      </c>
      <c r="I2806" s="1">
        <v>1067137</v>
      </c>
      <c r="J2806" s="1">
        <v>0.77532971883398305</v>
      </c>
      <c r="K2806" s="1">
        <v>65265.807723192302</v>
      </c>
      <c r="L2806" s="1">
        <v>82251.300176056495</v>
      </c>
      <c r="M2806" s="1">
        <v>-16985.492452797898</v>
      </c>
      <c r="N2806" s="1">
        <v>3489074</v>
      </c>
      <c r="O2806" s="1">
        <v>2530147</v>
      </c>
      <c r="P2806" s="1">
        <v>1059191</v>
      </c>
      <c r="Q2806" s="1">
        <v>0.77456048014799805</v>
      </c>
      <c r="R2806" s="1">
        <v>62012.464645230699</v>
      </c>
      <c r="S2806" s="1">
        <v>86983.023019816494</v>
      </c>
      <c r="T2806" s="1">
        <v>-24970.558374549</v>
      </c>
      <c r="U2806" s="1">
        <v>3487110</v>
      </c>
      <c r="V2806" s="1">
        <v>2776673</v>
      </c>
      <c r="W2806" s="1">
        <v>1124673</v>
      </c>
      <c r="X2806" s="1">
        <v>0.81911911338464205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60912.932694099902</v>
      </c>
      <c r="E2807" s="1">
        <v>82254.589596081307</v>
      </c>
      <c r="F2807" s="1">
        <v>-21341.6569019296</v>
      </c>
      <c r="G2807" s="1">
        <v>3489074</v>
      </c>
      <c r="H2807" s="1">
        <v>2659199</v>
      </c>
      <c r="I2807" s="1">
        <v>1065235</v>
      </c>
      <c r="J2807" s="1">
        <v>0.77459145661594098</v>
      </c>
      <c r="K2807" s="1">
        <v>65153.0727339445</v>
      </c>
      <c r="L2807" s="1">
        <v>82140.264010008497</v>
      </c>
      <c r="M2807" s="1">
        <v>-16987.1912759976</v>
      </c>
      <c r="N2807" s="1">
        <v>3489074</v>
      </c>
      <c r="O2807" s="1">
        <v>2530274</v>
      </c>
      <c r="P2807" s="1">
        <v>1057349</v>
      </c>
      <c r="Q2807" s="1">
        <v>0.77351485259069097</v>
      </c>
      <c r="R2807" s="1">
        <v>61921.394604433997</v>
      </c>
      <c r="S2807" s="1">
        <v>86920.435724283103</v>
      </c>
      <c r="T2807" s="1">
        <v>-24999.041119811802</v>
      </c>
      <c r="U2807" s="1">
        <v>3487146</v>
      </c>
      <c r="V2807" s="1">
        <v>2777695</v>
      </c>
      <c r="W2807" s="1">
        <v>1123152</v>
      </c>
      <c r="X2807" s="1">
        <v>0.81852972883295905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60914.466179557698</v>
      </c>
      <c r="E2808" s="1">
        <v>82256.007626612001</v>
      </c>
      <c r="F2808" s="1">
        <v>-21341.541447003299</v>
      </c>
      <c r="G2808" s="1">
        <v>3489074</v>
      </c>
      <c r="H2808" s="1">
        <v>2659244</v>
      </c>
      <c r="I2808" s="1">
        <v>1065166</v>
      </c>
      <c r="J2808" s="1">
        <v>0.77460481020921901</v>
      </c>
      <c r="K2808" s="1">
        <v>65056.995830087799</v>
      </c>
      <c r="L2808" s="1">
        <v>82041.9088719313</v>
      </c>
      <c r="M2808" s="1">
        <v>-16984.913041777399</v>
      </c>
      <c r="N2808" s="1">
        <v>3489074</v>
      </c>
      <c r="O2808" s="1">
        <v>2530134</v>
      </c>
      <c r="P2808" s="1">
        <v>1056572</v>
      </c>
      <c r="Q2808" s="1">
        <v>0.77258864227169699</v>
      </c>
      <c r="R2808" s="1">
        <v>61884.0095199403</v>
      </c>
      <c r="S2808" s="1">
        <v>86887.860427153195</v>
      </c>
      <c r="T2808" s="1">
        <v>-25003.850907174899</v>
      </c>
      <c r="U2808" s="1">
        <v>3487145</v>
      </c>
      <c r="V2808" s="1">
        <v>2777821</v>
      </c>
      <c r="W2808" s="1">
        <v>1122502</v>
      </c>
      <c r="X2808" s="1">
        <v>0.81822296726527299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60925.029001235001</v>
      </c>
      <c r="E2809" s="1">
        <v>82266.082124988301</v>
      </c>
      <c r="F2809" s="1">
        <v>-21341.053123702099</v>
      </c>
      <c r="G2809" s="1">
        <v>3489074</v>
      </c>
      <c r="H2809" s="1">
        <v>2659028</v>
      </c>
      <c r="I2809" s="1">
        <v>1065439</v>
      </c>
      <c r="J2809" s="1">
        <v>0.77469968175876502</v>
      </c>
      <c r="K2809" s="1">
        <v>65073.898475366601</v>
      </c>
      <c r="L2809" s="1">
        <v>82059.505781736996</v>
      </c>
      <c r="M2809" s="1">
        <v>-16985.607306303998</v>
      </c>
      <c r="N2809" s="1">
        <v>3489074</v>
      </c>
      <c r="O2809" s="1">
        <v>2530177</v>
      </c>
      <c r="P2809" s="1">
        <v>1057100</v>
      </c>
      <c r="Q2809" s="1">
        <v>0.77275435236842105</v>
      </c>
      <c r="R2809" s="1">
        <v>61895.2192789951</v>
      </c>
      <c r="S2809" s="1">
        <v>86892.240985085504</v>
      </c>
      <c r="T2809" s="1">
        <v>-24997.021706053001</v>
      </c>
      <c r="U2809" s="1">
        <v>3487148</v>
      </c>
      <c r="V2809" s="1">
        <v>2777699</v>
      </c>
      <c r="W2809" s="1">
        <v>1122709</v>
      </c>
      <c r="X2809" s="1">
        <v>0.81826421897860002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60928.338958891298</v>
      </c>
      <c r="E2810" s="1">
        <v>82259.654209835106</v>
      </c>
      <c r="F2810" s="1">
        <v>-21331.315250892399</v>
      </c>
      <c r="G2810" s="1">
        <v>3489074</v>
      </c>
      <c r="H2810" s="1">
        <v>2658698</v>
      </c>
      <c r="I2810" s="1">
        <v>1065455</v>
      </c>
      <c r="J2810" s="1">
        <v>0.77463915008282802</v>
      </c>
      <c r="K2810" s="1">
        <v>65059.548869077502</v>
      </c>
      <c r="L2810" s="1">
        <v>82044.085814024307</v>
      </c>
      <c r="M2810" s="1">
        <v>-16984.536944880401</v>
      </c>
      <c r="N2810" s="1">
        <v>3489074</v>
      </c>
      <c r="O2810" s="1">
        <v>2530093</v>
      </c>
      <c r="P2810" s="1">
        <v>1056795</v>
      </c>
      <c r="Q2810" s="1">
        <v>0.772609142535025</v>
      </c>
      <c r="R2810" s="1">
        <v>61877.2881810709</v>
      </c>
      <c r="S2810" s="1">
        <v>86878.4740450807</v>
      </c>
      <c r="T2810" s="1">
        <v>-25001.185863972602</v>
      </c>
      <c r="U2810" s="1">
        <v>3487155</v>
      </c>
      <c r="V2810" s="1">
        <v>2777775</v>
      </c>
      <c r="W2810" s="1">
        <v>1122304</v>
      </c>
      <c r="X2810" s="1">
        <v>0.81813457570685499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60968.213357014502</v>
      </c>
      <c r="E2811" s="1">
        <v>82301.153850930699</v>
      </c>
      <c r="F2811" s="1">
        <v>-21332.9404938648</v>
      </c>
      <c r="G2811" s="1">
        <v>3489074</v>
      </c>
      <c r="H2811" s="1">
        <v>2658791</v>
      </c>
      <c r="I2811" s="1">
        <v>1066263</v>
      </c>
      <c r="J2811" s="1">
        <v>0.775029952196156</v>
      </c>
      <c r="K2811" s="1">
        <v>65145.718308525</v>
      </c>
      <c r="L2811" s="1">
        <v>82131.862860071895</v>
      </c>
      <c r="M2811" s="1">
        <v>-16986.144551480498</v>
      </c>
      <c r="N2811" s="1">
        <v>3489074</v>
      </c>
      <c r="O2811" s="1">
        <v>2530202</v>
      </c>
      <c r="P2811" s="1">
        <v>1057658</v>
      </c>
      <c r="Q2811" s="1">
        <v>0.773435738963129</v>
      </c>
      <c r="R2811" s="1">
        <v>61903.848188743701</v>
      </c>
      <c r="S2811" s="1">
        <v>86905.985137965807</v>
      </c>
      <c r="T2811" s="1">
        <v>-25002.1369491845</v>
      </c>
      <c r="U2811" s="1">
        <v>3487156</v>
      </c>
      <c r="V2811" s="1">
        <v>2777870</v>
      </c>
      <c r="W2811" s="1">
        <v>1122951</v>
      </c>
      <c r="X2811" s="1">
        <v>0.81839364766399803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60974.324998702599</v>
      </c>
      <c r="E2812" s="1">
        <v>82305.203595533399</v>
      </c>
      <c r="F2812" s="1">
        <v>-21330.878596779901</v>
      </c>
      <c r="G2812" s="1">
        <v>3489074</v>
      </c>
      <c r="H2812" s="1">
        <v>2658637</v>
      </c>
      <c r="I2812" s="1">
        <v>1066455</v>
      </c>
      <c r="J2812" s="1">
        <v>0.77506808864041399</v>
      </c>
      <c r="K2812" s="1">
        <v>65216.204307865402</v>
      </c>
      <c r="L2812" s="1">
        <v>82201.573743962406</v>
      </c>
      <c r="M2812" s="1">
        <v>-16985.3694360304</v>
      </c>
      <c r="N2812" s="1">
        <v>3489074</v>
      </c>
      <c r="O2812" s="1">
        <v>2530144</v>
      </c>
      <c r="P2812" s="1">
        <v>1058741</v>
      </c>
      <c r="Q2812" s="1">
        <v>0.77409220634518805</v>
      </c>
      <c r="R2812" s="1">
        <v>61934.430675788302</v>
      </c>
      <c r="S2812" s="1">
        <v>86936.328554556894</v>
      </c>
      <c r="T2812" s="1">
        <v>-25001.897878731099</v>
      </c>
      <c r="U2812" s="1">
        <v>3487148</v>
      </c>
      <c r="V2812" s="1">
        <v>2777746</v>
      </c>
      <c r="W2812" s="1">
        <v>1123658</v>
      </c>
      <c r="X2812" s="1">
        <v>0.81867939161301395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60915.303825928699</v>
      </c>
      <c r="E2813" s="1">
        <v>82252.600960386495</v>
      </c>
      <c r="F2813" s="1">
        <v>-21337.297134406701</v>
      </c>
      <c r="G2813" s="1">
        <v>3489074</v>
      </c>
      <c r="H2813" s="1">
        <v>2658836</v>
      </c>
      <c r="I2813" s="1">
        <v>1065081</v>
      </c>
      <c r="J2813" s="1">
        <v>0.77457272963393597</v>
      </c>
      <c r="K2813" s="1">
        <v>65104.4397431291</v>
      </c>
      <c r="L2813" s="1">
        <v>82089.776233331402</v>
      </c>
      <c r="M2813" s="1">
        <v>-16985.336490135702</v>
      </c>
      <c r="N2813" s="1">
        <v>3489074</v>
      </c>
      <c r="O2813" s="1">
        <v>2530135</v>
      </c>
      <c r="P2813" s="1">
        <v>1057151</v>
      </c>
      <c r="Q2813" s="1">
        <v>0.77303940920607395</v>
      </c>
      <c r="R2813" s="1">
        <v>61878.485687512002</v>
      </c>
      <c r="S2813" s="1">
        <v>86883.766611383195</v>
      </c>
      <c r="T2813" s="1">
        <v>-25005.280923833099</v>
      </c>
      <c r="U2813" s="1">
        <v>3487158</v>
      </c>
      <c r="V2813" s="1">
        <v>2777856</v>
      </c>
      <c r="W2813" s="1">
        <v>1122459</v>
      </c>
      <c r="X2813" s="1">
        <v>0.81818441580284296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60937.063697712299</v>
      </c>
      <c r="E2814" s="1">
        <v>82259.533677965097</v>
      </c>
      <c r="F2814" s="1">
        <v>-21322.469980202</v>
      </c>
      <c r="G2814" s="1">
        <v>3489074</v>
      </c>
      <c r="H2814" s="1">
        <v>2658314</v>
      </c>
      <c r="I2814" s="1">
        <v>1065209</v>
      </c>
      <c r="J2814" s="1">
        <v>0.77463801503423202</v>
      </c>
      <c r="K2814" s="1">
        <v>65124.936689306203</v>
      </c>
      <c r="L2814" s="1">
        <v>82110.647348417493</v>
      </c>
      <c r="M2814" s="1">
        <v>-16985.710659045199</v>
      </c>
      <c r="N2814" s="1">
        <v>3489074</v>
      </c>
      <c r="O2814" s="1">
        <v>2530161</v>
      </c>
      <c r="P2814" s="1">
        <v>1057072</v>
      </c>
      <c r="Q2814" s="1">
        <v>0.77323595249339205</v>
      </c>
      <c r="R2814" s="1">
        <v>61928.6932561305</v>
      </c>
      <c r="S2814" s="1">
        <v>86912.288357847807</v>
      </c>
      <c r="T2814" s="1">
        <v>-24983.595101679199</v>
      </c>
      <c r="U2814" s="1">
        <v>3487153</v>
      </c>
      <c r="V2814" s="1">
        <v>2777359</v>
      </c>
      <c r="W2814" s="1">
        <v>1123076</v>
      </c>
      <c r="X2814" s="1">
        <v>0.81845300508458296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60976.855981923698</v>
      </c>
      <c r="E2815" s="1">
        <v>82305.435623699494</v>
      </c>
      <c r="F2815" s="1">
        <v>-21328.5796417251</v>
      </c>
      <c r="G2815" s="1">
        <v>3489074</v>
      </c>
      <c r="H2815" s="1">
        <v>2658486</v>
      </c>
      <c r="I2815" s="1">
        <v>1066591</v>
      </c>
      <c r="J2815" s="1">
        <v>0.77507027364961401</v>
      </c>
      <c r="K2815" s="1">
        <v>65187.752700568803</v>
      </c>
      <c r="L2815" s="1">
        <v>82170.529367084295</v>
      </c>
      <c r="M2815" s="1">
        <v>-16982.776666449099</v>
      </c>
      <c r="N2815" s="1">
        <v>3489074</v>
      </c>
      <c r="O2815" s="1">
        <v>2530013</v>
      </c>
      <c r="P2815" s="1">
        <v>1058429</v>
      </c>
      <c r="Q2815" s="1">
        <v>0.77379986145327095</v>
      </c>
      <c r="R2815" s="1">
        <v>61959.6113073741</v>
      </c>
      <c r="S2815" s="1">
        <v>86948.552035350003</v>
      </c>
      <c r="T2815" s="1">
        <v>-24988.940727938101</v>
      </c>
      <c r="U2815" s="1">
        <v>3487122</v>
      </c>
      <c r="V2815" s="1">
        <v>2777332</v>
      </c>
      <c r="W2815" s="1">
        <v>1123973</v>
      </c>
      <c r="X2815" s="1">
        <v>0.81879450012962696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60960.867366724902</v>
      </c>
      <c r="E2816" s="1">
        <v>82295.636979610106</v>
      </c>
      <c r="F2816" s="1">
        <v>-21334.7696128344</v>
      </c>
      <c r="G2816" s="1">
        <v>3489074</v>
      </c>
      <c r="H2816" s="1">
        <v>2659077</v>
      </c>
      <c r="I2816" s="1">
        <v>1066261</v>
      </c>
      <c r="J2816" s="1">
        <v>0.77497799981984705</v>
      </c>
      <c r="K2816" s="1">
        <v>65092.267913008698</v>
      </c>
      <c r="L2816" s="1">
        <v>82078.257615565206</v>
      </c>
      <c r="M2816" s="1">
        <v>-16985.989702490398</v>
      </c>
      <c r="N2816" s="1">
        <v>3489074</v>
      </c>
      <c r="O2816" s="1">
        <v>2530215</v>
      </c>
      <c r="P2816" s="1">
        <v>1057598</v>
      </c>
      <c r="Q2816" s="1">
        <v>0.77293093838448201</v>
      </c>
      <c r="R2816" s="1">
        <v>61944.657320769897</v>
      </c>
      <c r="S2816" s="1">
        <v>86932.174531327895</v>
      </c>
      <c r="T2816" s="1">
        <v>-24987.517210520498</v>
      </c>
      <c r="U2816" s="1">
        <v>3487129</v>
      </c>
      <c r="V2816" s="1">
        <v>2777333</v>
      </c>
      <c r="W2816" s="1">
        <v>1123619</v>
      </c>
      <c r="X2816" s="1">
        <v>0.81864027317695698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60894.802123281203</v>
      </c>
      <c r="E2817" s="1">
        <v>82233.631622664296</v>
      </c>
      <c r="F2817" s="1">
        <v>-21338.829499331499</v>
      </c>
      <c r="G2817" s="1">
        <v>3489074</v>
      </c>
      <c r="H2817" s="1">
        <v>2658988</v>
      </c>
      <c r="I2817" s="1">
        <v>1064812</v>
      </c>
      <c r="J2817" s="1">
        <v>0.77439409538374304</v>
      </c>
      <c r="K2817" s="1">
        <v>65019.784230626203</v>
      </c>
      <c r="L2817" s="1">
        <v>82007.378204688794</v>
      </c>
      <c r="M2817" s="1">
        <v>-16987.593973996001</v>
      </c>
      <c r="N2817" s="1">
        <v>3489074</v>
      </c>
      <c r="O2817" s="1">
        <v>2530267</v>
      </c>
      <c r="P2817" s="1">
        <v>1056497</v>
      </c>
      <c r="Q2817" s="1">
        <v>0.77226346698398296</v>
      </c>
      <c r="R2817" s="1">
        <v>61867.2382699597</v>
      </c>
      <c r="S2817" s="1">
        <v>86871.843601219298</v>
      </c>
      <c r="T2817" s="1">
        <v>-25004.605331221301</v>
      </c>
      <c r="U2817" s="1">
        <v>3487167</v>
      </c>
      <c r="V2817" s="1">
        <v>2777973</v>
      </c>
      <c r="W2817" s="1">
        <v>1122184</v>
      </c>
      <c r="X2817" s="1">
        <v>0.81807213681810698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60961.256619683998</v>
      </c>
      <c r="E2818" s="1">
        <v>82293.006939534302</v>
      </c>
      <c r="F2818" s="1">
        <v>-21331.750319799099</v>
      </c>
      <c r="G2818" s="1">
        <v>3489074</v>
      </c>
      <c r="H2818" s="1">
        <v>2658678</v>
      </c>
      <c r="I2818" s="1">
        <v>1066339</v>
      </c>
      <c r="J2818" s="1">
        <v>0.77495323273288397</v>
      </c>
      <c r="K2818" s="1">
        <v>65143.967814511198</v>
      </c>
      <c r="L2818" s="1">
        <v>82129.033004176701</v>
      </c>
      <c r="M2818" s="1">
        <v>-16985.065189599201</v>
      </c>
      <c r="N2818" s="1">
        <v>3489074</v>
      </c>
      <c r="O2818" s="1">
        <v>2530116</v>
      </c>
      <c r="P2818" s="1">
        <v>1057834</v>
      </c>
      <c r="Q2818" s="1">
        <v>0.77340909021062898</v>
      </c>
      <c r="R2818" s="1">
        <v>61921.581575618598</v>
      </c>
      <c r="S2818" s="1">
        <v>86922.133553839696</v>
      </c>
      <c r="T2818" s="1">
        <v>-25000.551978182801</v>
      </c>
      <c r="U2818" s="1">
        <v>3487140</v>
      </c>
      <c r="V2818" s="1">
        <v>2777697</v>
      </c>
      <c r="W2818" s="1">
        <v>1123349</v>
      </c>
      <c r="X2818" s="1">
        <v>0.81854571729361303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60976.416265837703</v>
      </c>
      <c r="E2819" s="1">
        <v>82307.393890102001</v>
      </c>
      <c r="F2819" s="1">
        <v>-21330.977624213101</v>
      </c>
      <c r="G2819" s="1">
        <v>3489074</v>
      </c>
      <c r="H2819" s="1">
        <v>2658625</v>
      </c>
      <c r="I2819" s="1">
        <v>1066419</v>
      </c>
      <c r="J2819" s="1">
        <v>0.77508871464400098</v>
      </c>
      <c r="K2819" s="1">
        <v>65167.781681447399</v>
      </c>
      <c r="L2819" s="1">
        <v>82151.146868795302</v>
      </c>
      <c r="M2819" s="1">
        <v>-16983.365187281201</v>
      </c>
      <c r="N2819" s="1">
        <v>3489074</v>
      </c>
      <c r="O2819" s="1">
        <v>2530098</v>
      </c>
      <c r="P2819" s="1">
        <v>1057762</v>
      </c>
      <c r="Q2819" s="1">
        <v>0.77361733647008601</v>
      </c>
      <c r="R2819" s="1">
        <v>61965.631722970997</v>
      </c>
      <c r="S2819" s="1">
        <v>86952.268385116098</v>
      </c>
      <c r="T2819" s="1">
        <v>-24986.636662107299</v>
      </c>
      <c r="U2819" s="1">
        <v>3487124</v>
      </c>
      <c r="V2819" s="1">
        <v>2777313</v>
      </c>
      <c r="W2819" s="1">
        <v>1124052</v>
      </c>
      <c r="X2819" s="1">
        <v>0.81882949699475405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60944.364721293197</v>
      </c>
      <c r="E2820" s="1">
        <v>82266.887546808299</v>
      </c>
      <c r="F2820" s="1">
        <v>-21322.522825463799</v>
      </c>
      <c r="G2820" s="1">
        <v>3489074</v>
      </c>
      <c r="H2820" s="1">
        <v>2658168</v>
      </c>
      <c r="I2820" s="1">
        <v>1065543</v>
      </c>
      <c r="J2820" s="1">
        <v>0.77470726641590704</v>
      </c>
      <c r="K2820" s="1">
        <v>65139.278789696902</v>
      </c>
      <c r="L2820" s="1">
        <v>82126.387194043695</v>
      </c>
      <c r="M2820" s="1">
        <v>-16987.108404280501</v>
      </c>
      <c r="N2820" s="1">
        <v>3489074</v>
      </c>
      <c r="O2820" s="1">
        <v>2530218</v>
      </c>
      <c r="P2820" s="1">
        <v>1057318</v>
      </c>
      <c r="Q2820" s="1">
        <v>0.773384174617049</v>
      </c>
      <c r="R2820" s="1">
        <v>61928.620250538297</v>
      </c>
      <c r="S2820" s="1">
        <v>86918.290570038705</v>
      </c>
      <c r="T2820" s="1">
        <v>-24989.670319462399</v>
      </c>
      <c r="U2820" s="1">
        <v>3487153</v>
      </c>
      <c r="V2820" s="1">
        <v>2777458</v>
      </c>
      <c r="W2820" s="1">
        <v>1123138</v>
      </c>
      <c r="X2820" s="1">
        <v>0.81850952791578302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61016.438375161102</v>
      </c>
      <c r="E2821" s="1">
        <v>82336.253703149603</v>
      </c>
      <c r="F2821" s="1">
        <v>-21319.815327937398</v>
      </c>
      <c r="G2821" s="1">
        <v>3489074</v>
      </c>
      <c r="H2821" s="1">
        <v>2658037</v>
      </c>
      <c r="I2821" s="1">
        <v>1066989</v>
      </c>
      <c r="J2821" s="1">
        <v>0.77536048749869901</v>
      </c>
      <c r="K2821" s="1">
        <v>65304.305224740499</v>
      </c>
      <c r="L2821" s="1">
        <v>82290.858606444293</v>
      </c>
      <c r="M2821" s="1">
        <v>-16986.553381636699</v>
      </c>
      <c r="N2821" s="1">
        <v>3489074</v>
      </c>
      <c r="O2821" s="1">
        <v>2530197</v>
      </c>
      <c r="P2821" s="1">
        <v>1059497</v>
      </c>
      <c r="Q2821" s="1">
        <v>0.77493300188040404</v>
      </c>
      <c r="R2821" s="1">
        <v>61992.542469653898</v>
      </c>
      <c r="S2821" s="1">
        <v>86969.980350875805</v>
      </c>
      <c r="T2821" s="1">
        <v>-24977.4378811852</v>
      </c>
      <c r="U2821" s="1">
        <v>3487128</v>
      </c>
      <c r="V2821" s="1">
        <v>2777059</v>
      </c>
      <c r="W2821" s="1">
        <v>1124439</v>
      </c>
      <c r="X2821" s="1">
        <v>0.81899629057339096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60955.279260457603</v>
      </c>
      <c r="E2822" s="1">
        <v>82296.864272874605</v>
      </c>
      <c r="F2822" s="1">
        <v>-21341.585012366198</v>
      </c>
      <c r="G2822" s="1">
        <v>3489074</v>
      </c>
      <c r="H2822" s="1">
        <v>2658921</v>
      </c>
      <c r="I2822" s="1">
        <v>1066032</v>
      </c>
      <c r="J2822" s="1">
        <v>0.77498955724031704</v>
      </c>
      <c r="K2822" s="1">
        <v>65143.1936315282</v>
      </c>
      <c r="L2822" s="1">
        <v>82128.229479254398</v>
      </c>
      <c r="M2822" s="1">
        <v>-16985.0358476601</v>
      </c>
      <c r="N2822" s="1">
        <v>3489074</v>
      </c>
      <c r="O2822" s="1">
        <v>2530121</v>
      </c>
      <c r="P2822" s="1">
        <v>1057874</v>
      </c>
      <c r="Q2822" s="1">
        <v>0.77340152341657098</v>
      </c>
      <c r="R2822" s="1">
        <v>61923.355109588301</v>
      </c>
      <c r="S2822" s="1">
        <v>86926.412204528096</v>
      </c>
      <c r="T2822" s="1">
        <v>-25003.057094902601</v>
      </c>
      <c r="U2822" s="1">
        <v>3487154</v>
      </c>
      <c r="V2822" s="1">
        <v>2777770</v>
      </c>
      <c r="W2822" s="1">
        <v>1123461</v>
      </c>
      <c r="X2822" s="1">
        <v>0.81858600934644299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60863.416332216497</v>
      </c>
      <c r="E2823" s="1">
        <v>82202.286660259299</v>
      </c>
      <c r="F2823" s="1">
        <v>-21338.870327992099</v>
      </c>
      <c r="G2823" s="1">
        <v>3489074</v>
      </c>
      <c r="H2823" s="1">
        <v>2659043</v>
      </c>
      <c r="I2823" s="1">
        <v>1064157</v>
      </c>
      <c r="J2823" s="1">
        <v>0.77409891987796997</v>
      </c>
      <c r="K2823" s="1">
        <v>65013.053421104501</v>
      </c>
      <c r="L2823" s="1">
        <v>81999.172951802699</v>
      </c>
      <c r="M2823" s="1">
        <v>-16986.119530632001</v>
      </c>
      <c r="N2823" s="1">
        <v>3489074</v>
      </c>
      <c r="O2823" s="1">
        <v>2530231</v>
      </c>
      <c r="P2823" s="1">
        <v>1055541</v>
      </c>
      <c r="Q2823" s="1">
        <v>0.77218619811891398</v>
      </c>
      <c r="R2823" s="1">
        <v>61846.908955802697</v>
      </c>
      <c r="S2823" s="1">
        <v>86844.746506662806</v>
      </c>
      <c r="T2823" s="1">
        <v>-24997.837550822602</v>
      </c>
      <c r="U2823" s="1">
        <v>3487167</v>
      </c>
      <c r="V2823" s="1">
        <v>2777750</v>
      </c>
      <c r="W2823" s="1">
        <v>1121687</v>
      </c>
      <c r="X2823" s="1">
        <v>0.81781696348314803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60946.989480972101</v>
      </c>
      <c r="E2824" s="1">
        <v>82273.035367243298</v>
      </c>
      <c r="F2824" s="1">
        <v>-21326.045886219399</v>
      </c>
      <c r="G2824" s="1">
        <v>3489074</v>
      </c>
      <c r="H2824" s="1">
        <v>2658194</v>
      </c>
      <c r="I2824" s="1">
        <v>1065762</v>
      </c>
      <c r="J2824" s="1">
        <v>0.77476516043992205</v>
      </c>
      <c r="K2824" s="1">
        <v>65121.056645265402</v>
      </c>
      <c r="L2824" s="1">
        <v>82106.161977267795</v>
      </c>
      <c r="M2824" s="1">
        <v>-16985.105331936302</v>
      </c>
      <c r="N2824" s="1">
        <v>3489074</v>
      </c>
      <c r="O2824" s="1">
        <v>2530160</v>
      </c>
      <c r="P2824" s="1">
        <v>1057877</v>
      </c>
      <c r="Q2824" s="1">
        <v>0.77319371375401802</v>
      </c>
      <c r="R2824" s="1">
        <v>61924.602121735603</v>
      </c>
      <c r="S2824" s="1">
        <v>86915.545167245597</v>
      </c>
      <c r="T2824" s="1">
        <v>-24990.943045472599</v>
      </c>
      <c r="U2824" s="1">
        <v>3487147</v>
      </c>
      <c r="V2824" s="1">
        <v>2777478</v>
      </c>
      <c r="W2824" s="1">
        <v>1123150</v>
      </c>
      <c r="X2824" s="1">
        <v>0.81848367445814396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60985.629722972</v>
      </c>
      <c r="E2825" s="1">
        <v>82308.452992482795</v>
      </c>
      <c r="F2825" s="1">
        <v>-21322.823269459099</v>
      </c>
      <c r="G2825" s="1">
        <v>3489074</v>
      </c>
      <c r="H2825" s="1">
        <v>2658322</v>
      </c>
      <c r="I2825" s="1">
        <v>1066629</v>
      </c>
      <c r="J2825" s="1">
        <v>0.77509868821094796</v>
      </c>
      <c r="K2825" s="1">
        <v>65192.855046389202</v>
      </c>
      <c r="L2825" s="1">
        <v>82177.129059648098</v>
      </c>
      <c r="M2825" s="1">
        <v>-16984.274013192498</v>
      </c>
      <c r="N2825" s="1">
        <v>3489074</v>
      </c>
      <c r="O2825" s="1">
        <v>2530079</v>
      </c>
      <c r="P2825" s="1">
        <v>1058585</v>
      </c>
      <c r="Q2825" s="1">
        <v>0.77386201075704997</v>
      </c>
      <c r="R2825" s="1">
        <v>61948.272744163398</v>
      </c>
      <c r="S2825" s="1">
        <v>86933.639927127093</v>
      </c>
      <c r="T2825" s="1">
        <v>-24985.367182927101</v>
      </c>
      <c r="U2825" s="1">
        <v>3487138</v>
      </c>
      <c r="V2825" s="1">
        <v>2777320</v>
      </c>
      <c r="W2825" s="1">
        <v>1123583</v>
      </c>
      <c r="X2825" s="1">
        <v>0.81865407280894997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60986.148773321402</v>
      </c>
      <c r="E2826" s="1">
        <v>82316.917608433796</v>
      </c>
      <c r="F2826" s="1">
        <v>-21330.768835061401</v>
      </c>
      <c r="G2826" s="1">
        <v>3489074</v>
      </c>
      <c r="H2826" s="1">
        <v>2658840</v>
      </c>
      <c r="I2826" s="1">
        <v>1066510</v>
      </c>
      <c r="J2826" s="1">
        <v>0.77517839949795697</v>
      </c>
      <c r="K2826" s="1">
        <v>65199.847467772299</v>
      </c>
      <c r="L2826" s="1">
        <v>82186.264558218594</v>
      </c>
      <c r="M2826" s="1">
        <v>-16986.417090380099</v>
      </c>
      <c r="N2826" s="1">
        <v>3489074</v>
      </c>
      <c r="O2826" s="1">
        <v>2530220</v>
      </c>
      <c r="P2826" s="1">
        <v>1058409</v>
      </c>
      <c r="Q2826" s="1">
        <v>0.77394803974557602</v>
      </c>
      <c r="R2826" s="1">
        <v>61930.869428366597</v>
      </c>
      <c r="S2826" s="1">
        <v>86929.300032165396</v>
      </c>
      <c r="T2826" s="1">
        <v>-24998.430603759902</v>
      </c>
      <c r="U2826" s="1">
        <v>3487150</v>
      </c>
      <c r="V2826" s="1">
        <v>2777647</v>
      </c>
      <c r="W2826" s="1">
        <v>1123403</v>
      </c>
      <c r="X2826" s="1">
        <v>0.81861320401880699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60916.858526192504</v>
      </c>
      <c r="E2827" s="1">
        <v>82255.786208533304</v>
      </c>
      <c r="F2827" s="1">
        <v>-21338.927682289399</v>
      </c>
      <c r="G2827" s="1">
        <v>3489074</v>
      </c>
      <c r="H2827" s="1">
        <v>2658892</v>
      </c>
      <c r="I2827" s="1">
        <v>1065246</v>
      </c>
      <c r="J2827" s="1">
        <v>0.774602725115206</v>
      </c>
      <c r="K2827" s="1">
        <v>65100.259592363502</v>
      </c>
      <c r="L2827" s="1">
        <v>82085.253029855201</v>
      </c>
      <c r="M2827" s="1">
        <v>-16984.993437425201</v>
      </c>
      <c r="N2827" s="1">
        <v>3489074</v>
      </c>
      <c r="O2827" s="1">
        <v>2530167</v>
      </c>
      <c r="P2827" s="1">
        <v>1057427</v>
      </c>
      <c r="Q2827" s="1">
        <v>0.77299681419968802</v>
      </c>
      <c r="R2827" s="1">
        <v>61902.683842694103</v>
      </c>
      <c r="S2827" s="1">
        <v>86901.2831653709</v>
      </c>
      <c r="T2827" s="1">
        <v>-24998.5993226397</v>
      </c>
      <c r="U2827" s="1">
        <v>3487155</v>
      </c>
      <c r="V2827" s="1">
        <v>2777677</v>
      </c>
      <c r="W2827" s="1">
        <v>1122779</v>
      </c>
      <c r="X2827" s="1">
        <v>0.81834936918885404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60937.870387782597</v>
      </c>
      <c r="E2828" s="1">
        <v>82274.999867527993</v>
      </c>
      <c r="F2828" s="1">
        <v>-21337.129479695101</v>
      </c>
      <c r="G2828" s="1">
        <v>3489074</v>
      </c>
      <c r="H2828" s="1">
        <v>2658856</v>
      </c>
      <c r="I2828" s="1">
        <v>1065872</v>
      </c>
      <c r="J2828" s="1">
        <v>0.77478366013878897</v>
      </c>
      <c r="K2828" s="1">
        <v>65123.247643250703</v>
      </c>
      <c r="L2828" s="1">
        <v>82107.615446986703</v>
      </c>
      <c r="M2828" s="1">
        <v>-16984.367803669698</v>
      </c>
      <c r="N2828" s="1">
        <v>3489074</v>
      </c>
      <c r="O2828" s="1">
        <v>2530145</v>
      </c>
      <c r="P2828" s="1">
        <v>1057252</v>
      </c>
      <c r="Q2828" s="1">
        <v>0.77320740107811903</v>
      </c>
      <c r="R2828" s="1">
        <v>61944.720387435402</v>
      </c>
      <c r="S2828" s="1">
        <v>86937.478157111997</v>
      </c>
      <c r="T2828" s="1">
        <v>-24992.7577696394</v>
      </c>
      <c r="U2828" s="1">
        <v>3487141</v>
      </c>
      <c r="V2828" s="1">
        <v>2777457</v>
      </c>
      <c r="W2828" s="1">
        <v>1123642</v>
      </c>
      <c r="X2828" s="1">
        <v>0.81869021742008097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60979.243707956302</v>
      </c>
      <c r="E2829" s="1">
        <v>82306.994730960694</v>
      </c>
      <c r="F2829" s="1">
        <v>-21327.7510229529</v>
      </c>
      <c r="G2829" s="1">
        <v>3489074</v>
      </c>
      <c r="H2829" s="1">
        <v>2658672</v>
      </c>
      <c r="I2829" s="1">
        <v>1066452</v>
      </c>
      <c r="J2829" s="1">
        <v>0.77508495576243297</v>
      </c>
      <c r="K2829" s="1">
        <v>65203.201082667299</v>
      </c>
      <c r="L2829" s="1">
        <v>82187.525818924594</v>
      </c>
      <c r="M2829" s="1">
        <v>-16984.324736190301</v>
      </c>
      <c r="N2829" s="1">
        <v>3489074</v>
      </c>
      <c r="O2829" s="1">
        <v>2530123</v>
      </c>
      <c r="P2829" s="1">
        <v>1058405</v>
      </c>
      <c r="Q2829" s="1">
        <v>0.77395991703743094</v>
      </c>
      <c r="R2829" s="1">
        <v>61947.732287847299</v>
      </c>
      <c r="S2829" s="1">
        <v>86940.184539819704</v>
      </c>
      <c r="T2829" s="1">
        <v>-24992.452251934901</v>
      </c>
      <c r="U2829" s="1">
        <v>3487137</v>
      </c>
      <c r="V2829" s="1">
        <v>2777435</v>
      </c>
      <c r="W2829" s="1">
        <v>1123688</v>
      </c>
      <c r="X2829" s="1">
        <v>0.81871570342559497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60926.115627011102</v>
      </c>
      <c r="E2830" s="1">
        <v>82267.506840949805</v>
      </c>
      <c r="F2830" s="1">
        <v>-21341.3912138878</v>
      </c>
      <c r="G2830" s="1">
        <v>3489074</v>
      </c>
      <c r="H2830" s="1">
        <v>2659142</v>
      </c>
      <c r="I2830" s="1">
        <v>1065381</v>
      </c>
      <c r="J2830" s="1">
        <v>0.77471309830874002</v>
      </c>
      <c r="K2830" s="1">
        <v>65139.695055402997</v>
      </c>
      <c r="L2830" s="1">
        <v>82124.850611394198</v>
      </c>
      <c r="M2830" s="1">
        <v>-16985.155555924801</v>
      </c>
      <c r="N2830" s="1">
        <v>3489074</v>
      </c>
      <c r="O2830" s="1">
        <v>2530141</v>
      </c>
      <c r="P2830" s="1">
        <v>1057723</v>
      </c>
      <c r="Q2830" s="1">
        <v>0.77336970461849597</v>
      </c>
      <c r="R2830" s="1">
        <v>61909.912495849298</v>
      </c>
      <c r="S2830" s="1">
        <v>86909.537245633896</v>
      </c>
      <c r="T2830" s="1">
        <v>-24999.624749747101</v>
      </c>
      <c r="U2830" s="1">
        <v>3487152</v>
      </c>
      <c r="V2830" s="1">
        <v>2777718</v>
      </c>
      <c r="W2830" s="1">
        <v>1123130</v>
      </c>
      <c r="X2830" s="1">
        <v>0.81842709786132195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60999.807552717401</v>
      </c>
      <c r="E2831" s="1">
        <v>82313.688994493699</v>
      </c>
      <c r="F2831" s="1">
        <v>-21313.881441725101</v>
      </c>
      <c r="G2831" s="1">
        <v>3489074</v>
      </c>
      <c r="H2831" s="1">
        <v>2657776</v>
      </c>
      <c r="I2831" s="1">
        <v>1066705</v>
      </c>
      <c r="J2831" s="1">
        <v>0.775147995641017</v>
      </c>
      <c r="K2831" s="1">
        <v>65136.838606192498</v>
      </c>
      <c r="L2831" s="1">
        <v>82119.715551746398</v>
      </c>
      <c r="M2831" s="1">
        <v>-16982.8769454877</v>
      </c>
      <c r="N2831" s="1">
        <v>3489074</v>
      </c>
      <c r="O2831" s="1">
        <v>2530044</v>
      </c>
      <c r="P2831" s="1">
        <v>1058161</v>
      </c>
      <c r="Q2831" s="1">
        <v>0.77332134776263595</v>
      </c>
      <c r="R2831" s="1">
        <v>61948.940526130602</v>
      </c>
      <c r="S2831" s="1">
        <v>86932.126126683404</v>
      </c>
      <c r="T2831" s="1">
        <v>-24983.185600515098</v>
      </c>
      <c r="U2831" s="1">
        <v>3487135</v>
      </c>
      <c r="V2831" s="1">
        <v>2777162</v>
      </c>
      <c r="W2831" s="1">
        <v>1123583</v>
      </c>
      <c r="X2831" s="1">
        <v>0.81863981735043101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60959.579864409803</v>
      </c>
      <c r="E2832" s="1">
        <v>82283.716582260007</v>
      </c>
      <c r="F2832" s="1">
        <v>-21324.1367177992</v>
      </c>
      <c r="G2832" s="1">
        <v>3489074</v>
      </c>
      <c r="H2832" s="1">
        <v>2658225</v>
      </c>
      <c r="I2832" s="1">
        <v>1065790</v>
      </c>
      <c r="J2832" s="1">
        <v>0.774865745439972</v>
      </c>
      <c r="K2832" s="1">
        <v>65221.447039530998</v>
      </c>
      <c r="L2832" s="1">
        <v>82206.636272357398</v>
      </c>
      <c r="M2832" s="1">
        <v>-16985.189232759902</v>
      </c>
      <c r="N2832" s="1">
        <v>3489074</v>
      </c>
      <c r="O2832" s="1">
        <v>2530190</v>
      </c>
      <c r="P2832" s="1">
        <v>1058376</v>
      </c>
      <c r="Q2832" s="1">
        <v>0.77413988017424895</v>
      </c>
      <c r="R2832" s="1">
        <v>61923.365066626699</v>
      </c>
      <c r="S2832" s="1">
        <v>86909.441585282795</v>
      </c>
      <c r="T2832" s="1">
        <v>-24986.076518618898</v>
      </c>
      <c r="U2832" s="1">
        <v>3487147</v>
      </c>
      <c r="V2832" s="1">
        <v>2777319</v>
      </c>
      <c r="W2832" s="1">
        <v>1123019</v>
      </c>
      <c r="X2832" s="1">
        <v>0.81842619702780495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60981.061041594803</v>
      </c>
      <c r="E2833" s="1">
        <v>82311.854148321305</v>
      </c>
      <c r="F2833" s="1">
        <v>-21330.793106674999</v>
      </c>
      <c r="G2833" s="1">
        <v>3489074</v>
      </c>
      <c r="H2833" s="1">
        <v>2658598</v>
      </c>
      <c r="I2833" s="1">
        <v>1066413</v>
      </c>
      <c r="J2833" s="1">
        <v>0.77513071689491397</v>
      </c>
      <c r="K2833" s="1">
        <v>65192.756856574502</v>
      </c>
      <c r="L2833" s="1">
        <v>82177.363628295905</v>
      </c>
      <c r="M2833" s="1">
        <v>-16984.606771654799</v>
      </c>
      <c r="N2833" s="1">
        <v>3489074</v>
      </c>
      <c r="O2833" s="1">
        <v>2530164</v>
      </c>
      <c r="P2833" s="1">
        <v>1058836</v>
      </c>
      <c r="Q2833" s="1">
        <v>0.77386421968996</v>
      </c>
      <c r="R2833" s="1">
        <v>61936.486715237901</v>
      </c>
      <c r="S2833" s="1">
        <v>86934.954285873799</v>
      </c>
      <c r="T2833" s="1">
        <v>-24998.467570598601</v>
      </c>
      <c r="U2833" s="1">
        <v>3487144</v>
      </c>
      <c r="V2833" s="1">
        <v>2777636</v>
      </c>
      <c r="W2833" s="1">
        <v>1123594</v>
      </c>
      <c r="X2833" s="1">
        <v>0.818666450125069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60948.941331855603</v>
      </c>
      <c r="E2834" s="1">
        <v>82286.585582761705</v>
      </c>
      <c r="F2834" s="1">
        <v>-21337.644250855101</v>
      </c>
      <c r="G2834" s="1">
        <v>3489074</v>
      </c>
      <c r="H2834" s="1">
        <v>2658815</v>
      </c>
      <c r="I2834" s="1">
        <v>1066176</v>
      </c>
      <c r="J2834" s="1">
        <v>0.77489276281722297</v>
      </c>
      <c r="K2834" s="1">
        <v>65161.356233202801</v>
      </c>
      <c r="L2834" s="1">
        <v>82146.337093707407</v>
      </c>
      <c r="M2834" s="1">
        <v>-16984.980860438201</v>
      </c>
      <c r="N2834" s="1">
        <v>3489074</v>
      </c>
      <c r="O2834" s="1">
        <v>2530162</v>
      </c>
      <c r="P2834" s="1">
        <v>1057657</v>
      </c>
      <c r="Q2834" s="1">
        <v>0.77357204281887904</v>
      </c>
      <c r="R2834" s="1">
        <v>61943.1185615387</v>
      </c>
      <c r="S2834" s="1">
        <v>86936.231245337796</v>
      </c>
      <c r="T2834" s="1">
        <v>-24993.1126837622</v>
      </c>
      <c r="U2834" s="1">
        <v>3487143</v>
      </c>
      <c r="V2834" s="1">
        <v>2777498</v>
      </c>
      <c r="W2834" s="1">
        <v>1123567</v>
      </c>
      <c r="X2834" s="1">
        <v>0.81867847525212301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60997.262499728997</v>
      </c>
      <c r="E2835" s="1">
        <v>82322.115294634306</v>
      </c>
      <c r="F2835" s="1">
        <v>-21324.852794853199</v>
      </c>
      <c r="G2835" s="1">
        <v>3489074</v>
      </c>
      <c r="H2835" s="1">
        <v>2658331</v>
      </c>
      <c r="I2835" s="1">
        <v>1067059</v>
      </c>
      <c r="J2835" s="1">
        <v>0.775227346108042</v>
      </c>
      <c r="K2835" s="1">
        <v>65202.989032897902</v>
      </c>
      <c r="L2835" s="1">
        <v>82188.288251698497</v>
      </c>
      <c r="M2835" s="1">
        <v>-16985.299218734301</v>
      </c>
      <c r="N2835" s="1">
        <v>3489074</v>
      </c>
      <c r="O2835" s="1">
        <v>2530144</v>
      </c>
      <c r="P2835" s="1">
        <v>1058714</v>
      </c>
      <c r="Q2835" s="1">
        <v>0.77396709686674403</v>
      </c>
      <c r="R2835" s="1">
        <v>61984.160070754697</v>
      </c>
      <c r="S2835" s="1">
        <v>86963.905393870402</v>
      </c>
      <c r="T2835" s="1">
        <v>-24979.745323077899</v>
      </c>
      <c r="U2835" s="1">
        <v>3487128</v>
      </c>
      <c r="V2835" s="1">
        <v>2777034</v>
      </c>
      <c r="W2835" s="1">
        <v>1124235</v>
      </c>
      <c r="X2835" s="1">
        <v>0.81893908270427196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60946.281782640101</v>
      </c>
      <c r="E2836" s="1">
        <v>82271.238592316906</v>
      </c>
      <c r="F2836" s="1">
        <v>-21324.956809625201</v>
      </c>
      <c r="G2836" s="1">
        <v>3489074</v>
      </c>
      <c r="H2836" s="1">
        <v>2658368</v>
      </c>
      <c r="I2836" s="1">
        <v>1065595</v>
      </c>
      <c r="J2836" s="1">
        <v>0.77474824021073496</v>
      </c>
      <c r="K2836" s="1">
        <v>65157.0101993754</v>
      </c>
      <c r="L2836" s="1">
        <v>82142.471195714694</v>
      </c>
      <c r="M2836" s="1">
        <v>-16985.460996272799</v>
      </c>
      <c r="N2836" s="1">
        <v>3489074</v>
      </c>
      <c r="O2836" s="1">
        <v>2530140</v>
      </c>
      <c r="P2836" s="1">
        <v>1057809</v>
      </c>
      <c r="Q2836" s="1">
        <v>0.77353563765812094</v>
      </c>
      <c r="R2836" s="1">
        <v>61926.5139848619</v>
      </c>
      <c r="S2836" s="1">
        <v>86929.465464612294</v>
      </c>
      <c r="T2836" s="1">
        <v>-25002.9514797132</v>
      </c>
      <c r="U2836" s="1">
        <v>3487143</v>
      </c>
      <c r="V2836" s="1">
        <v>2777742</v>
      </c>
      <c r="W2836" s="1">
        <v>1123523</v>
      </c>
      <c r="X2836" s="1">
        <v>0.81861476189614202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60965.770859714903</v>
      </c>
      <c r="E2837" s="1">
        <v>82297.655594820404</v>
      </c>
      <c r="F2837" s="1">
        <v>-21331.884735054398</v>
      </c>
      <c r="G2837" s="1">
        <v>3489074</v>
      </c>
      <c r="H2837" s="1">
        <v>2658599</v>
      </c>
      <c r="I2837" s="1">
        <v>1065925</v>
      </c>
      <c r="J2837" s="1">
        <v>0.77499700911894398</v>
      </c>
      <c r="K2837" s="1">
        <v>65149.1321100567</v>
      </c>
      <c r="L2837" s="1">
        <v>82133.633138389996</v>
      </c>
      <c r="M2837" s="1">
        <v>-16984.501028267001</v>
      </c>
      <c r="N2837" s="1">
        <v>3489074</v>
      </c>
      <c r="O2837" s="1">
        <v>2530121</v>
      </c>
      <c r="P2837" s="1">
        <v>1057766</v>
      </c>
      <c r="Q2837" s="1">
        <v>0.77345240967375495</v>
      </c>
      <c r="R2837" s="1">
        <v>61920.419488293497</v>
      </c>
      <c r="S2837" s="1">
        <v>86925.940067778196</v>
      </c>
      <c r="T2837" s="1">
        <v>-25005.5205794475</v>
      </c>
      <c r="U2837" s="1">
        <v>3487146</v>
      </c>
      <c r="V2837" s="1">
        <v>2777840</v>
      </c>
      <c r="W2837" s="1">
        <v>1123406</v>
      </c>
      <c r="X2837" s="1">
        <v>0.81858156323473297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60944.097210122804</v>
      </c>
      <c r="E2838" s="1">
        <v>82277.388222512396</v>
      </c>
      <c r="F2838" s="1">
        <v>-21333.291012338501</v>
      </c>
      <c r="G2838" s="1">
        <v>3489074</v>
      </c>
      <c r="H2838" s="1">
        <v>2658566</v>
      </c>
      <c r="I2838" s="1">
        <v>1065836</v>
      </c>
      <c r="J2838" s="1">
        <v>0.77480615127727304</v>
      </c>
      <c r="K2838" s="1">
        <v>65117.923760811398</v>
      </c>
      <c r="L2838" s="1">
        <v>82100.813064431306</v>
      </c>
      <c r="M2838" s="1">
        <v>-16982.889303553799</v>
      </c>
      <c r="N2838" s="1">
        <v>3489074</v>
      </c>
      <c r="O2838" s="1">
        <v>2530052</v>
      </c>
      <c r="P2838" s="1">
        <v>1057194</v>
      </c>
      <c r="Q2838" s="1">
        <v>0.77314334304271903</v>
      </c>
      <c r="R2838" s="1">
        <v>61943.195065988097</v>
      </c>
      <c r="S2838" s="1">
        <v>86935.138342431295</v>
      </c>
      <c r="T2838" s="1">
        <v>-24991.943276406</v>
      </c>
      <c r="U2838" s="1">
        <v>3487139</v>
      </c>
      <c r="V2838" s="1">
        <v>2777440</v>
      </c>
      <c r="W2838" s="1">
        <v>1123583</v>
      </c>
      <c r="X2838" s="1">
        <v>0.81866818338563296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60937.5211077641</v>
      </c>
      <c r="E2839" s="1">
        <v>82265.270668572804</v>
      </c>
      <c r="F2839" s="1">
        <v>-21327.7495607575</v>
      </c>
      <c r="G2839" s="1">
        <v>3489074</v>
      </c>
      <c r="H2839" s="1">
        <v>2658392</v>
      </c>
      <c r="I2839" s="1">
        <v>1065532</v>
      </c>
      <c r="J2839" s="1">
        <v>0.77469204027383498</v>
      </c>
      <c r="K2839" s="1">
        <v>65156.6592095331</v>
      </c>
      <c r="L2839" s="1">
        <v>82143.255313393805</v>
      </c>
      <c r="M2839" s="1">
        <v>-16986.596103794</v>
      </c>
      <c r="N2839" s="1">
        <v>3489074</v>
      </c>
      <c r="O2839" s="1">
        <v>2530223</v>
      </c>
      <c r="P2839" s="1">
        <v>1057685</v>
      </c>
      <c r="Q2839" s="1">
        <v>0.77354302169417399</v>
      </c>
      <c r="R2839" s="1">
        <v>61924.942891873601</v>
      </c>
      <c r="S2839" s="1">
        <v>86921.645234644006</v>
      </c>
      <c r="T2839" s="1">
        <v>-24996.702342733701</v>
      </c>
      <c r="U2839" s="1">
        <v>3487153</v>
      </c>
      <c r="V2839" s="1">
        <v>2777615</v>
      </c>
      <c r="W2839" s="1">
        <v>1123253</v>
      </c>
      <c r="X2839" s="1">
        <v>0.81854111879182301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60936.3022561775</v>
      </c>
      <c r="E2840" s="1">
        <v>82270.229943727507</v>
      </c>
      <c r="F2840" s="1">
        <v>-21333.927687498399</v>
      </c>
      <c r="G2840" s="1">
        <v>3489074</v>
      </c>
      <c r="H2840" s="1">
        <v>2658638</v>
      </c>
      <c r="I2840" s="1">
        <v>1065516</v>
      </c>
      <c r="J2840" s="1">
        <v>0.77473874176713897</v>
      </c>
      <c r="K2840" s="1">
        <v>65126.763852520198</v>
      </c>
      <c r="L2840" s="1">
        <v>82111.414389508398</v>
      </c>
      <c r="M2840" s="1">
        <v>-16984.650536921599</v>
      </c>
      <c r="N2840" s="1">
        <v>3489074</v>
      </c>
      <c r="O2840" s="1">
        <v>2530125</v>
      </c>
      <c r="P2840" s="1">
        <v>1057883</v>
      </c>
      <c r="Q2840" s="1">
        <v>0.77324317571921797</v>
      </c>
      <c r="R2840" s="1">
        <v>61935.798145859502</v>
      </c>
      <c r="S2840" s="1">
        <v>86926.672289353402</v>
      </c>
      <c r="T2840" s="1">
        <v>-24990.874143456302</v>
      </c>
      <c r="U2840" s="1">
        <v>3487146</v>
      </c>
      <c r="V2840" s="1">
        <v>2777452</v>
      </c>
      <c r="W2840" s="1">
        <v>1123430</v>
      </c>
      <c r="X2840" s="1">
        <v>0.81858845856519202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60927.934790732499</v>
      </c>
      <c r="E2841" s="1">
        <v>82269.516262524397</v>
      </c>
      <c r="F2841" s="1">
        <v>-21341.581471740301</v>
      </c>
      <c r="G2841" s="1">
        <v>3489074</v>
      </c>
      <c r="H2841" s="1">
        <v>2659052</v>
      </c>
      <c r="I2841" s="1">
        <v>1065638</v>
      </c>
      <c r="J2841" s="1">
        <v>0.77473202103136796</v>
      </c>
      <c r="K2841" s="1">
        <v>65156.011474618099</v>
      </c>
      <c r="L2841" s="1">
        <v>82142.405661850207</v>
      </c>
      <c r="M2841" s="1">
        <v>-16986.394187165799</v>
      </c>
      <c r="N2841" s="1">
        <v>3489074</v>
      </c>
      <c r="O2841" s="1">
        <v>2530179</v>
      </c>
      <c r="P2841" s="1">
        <v>1057317</v>
      </c>
      <c r="Q2841" s="1">
        <v>0.77353502052572898</v>
      </c>
      <c r="R2841" s="1">
        <v>61934.6001056444</v>
      </c>
      <c r="S2841" s="1">
        <v>86923.527431514696</v>
      </c>
      <c r="T2841" s="1">
        <v>-24988.927325832999</v>
      </c>
      <c r="U2841" s="1">
        <v>3487155</v>
      </c>
      <c r="V2841" s="1">
        <v>2777393</v>
      </c>
      <c r="W2841" s="1">
        <v>1123389</v>
      </c>
      <c r="X2841" s="1">
        <v>0.81855884343944296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60964.8041180703</v>
      </c>
      <c r="E2842" s="1">
        <v>82288.023858123401</v>
      </c>
      <c r="F2842" s="1">
        <v>-21323.219740001499</v>
      </c>
      <c r="G2842" s="1">
        <v>3489074</v>
      </c>
      <c r="H2842" s="1">
        <v>2658049</v>
      </c>
      <c r="I2842" s="1">
        <v>1066184</v>
      </c>
      <c r="J2842" s="1">
        <v>0.774906307056062</v>
      </c>
      <c r="K2842" s="1">
        <v>65174.656288811399</v>
      </c>
      <c r="L2842" s="1">
        <v>82161.751121986803</v>
      </c>
      <c r="M2842" s="1">
        <v>-16987.094833109</v>
      </c>
      <c r="N2842" s="1">
        <v>3489074</v>
      </c>
      <c r="O2842" s="1">
        <v>2530247</v>
      </c>
      <c r="P2842" s="1">
        <v>1058407</v>
      </c>
      <c r="Q2842" s="1">
        <v>0.773717196720631</v>
      </c>
      <c r="R2842" s="1">
        <v>61945.650548554797</v>
      </c>
      <c r="S2842" s="1">
        <v>86939.741446929198</v>
      </c>
      <c r="T2842" s="1">
        <v>-24994.090898337701</v>
      </c>
      <c r="U2842" s="1">
        <v>3487137</v>
      </c>
      <c r="V2842" s="1">
        <v>2777484</v>
      </c>
      <c r="W2842" s="1">
        <v>1123797</v>
      </c>
      <c r="X2842" s="1">
        <v>0.81871153081992298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60938.766621547897</v>
      </c>
      <c r="E2843" s="1">
        <v>82266.906562355507</v>
      </c>
      <c r="F2843" s="1">
        <v>-21328.139940756701</v>
      </c>
      <c r="G2843" s="1">
        <v>3489074</v>
      </c>
      <c r="H2843" s="1">
        <v>2658563</v>
      </c>
      <c r="I2843" s="1">
        <v>1065849</v>
      </c>
      <c r="J2843" s="1">
        <v>0.774707445485319</v>
      </c>
      <c r="K2843" s="1">
        <v>65214.439278755701</v>
      </c>
      <c r="L2843" s="1">
        <v>82202.049195621497</v>
      </c>
      <c r="M2843" s="1">
        <v>-16987.609916799502</v>
      </c>
      <c r="N2843" s="1">
        <v>3489074</v>
      </c>
      <c r="O2843" s="1">
        <v>2530251</v>
      </c>
      <c r="P2843" s="1">
        <v>1058512</v>
      </c>
      <c r="Q2843" s="1">
        <v>0.77409668367338702</v>
      </c>
      <c r="R2843" s="1">
        <v>61911.869273266799</v>
      </c>
      <c r="S2843" s="1">
        <v>86904.821807327404</v>
      </c>
      <c r="T2843" s="1">
        <v>-24992.952534023101</v>
      </c>
      <c r="U2843" s="1">
        <v>3487149</v>
      </c>
      <c r="V2843" s="1">
        <v>2777508</v>
      </c>
      <c r="W2843" s="1">
        <v>1122882</v>
      </c>
      <c r="X2843" s="1">
        <v>0.81838269257957796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60986.842626808902</v>
      </c>
      <c r="E2844" s="1">
        <v>82306.362438027703</v>
      </c>
      <c r="F2844" s="1">
        <v>-21319.5198111676</v>
      </c>
      <c r="G2844" s="1">
        <v>3489074</v>
      </c>
      <c r="H2844" s="1">
        <v>2657921</v>
      </c>
      <c r="I2844" s="1">
        <v>1066450</v>
      </c>
      <c r="J2844" s="1">
        <v>0.77507900145998898</v>
      </c>
      <c r="K2844" s="1">
        <v>65161.829420511298</v>
      </c>
      <c r="L2844" s="1">
        <v>82147.972550883904</v>
      </c>
      <c r="M2844" s="1">
        <v>-16986.1431303063</v>
      </c>
      <c r="N2844" s="1">
        <v>3489074</v>
      </c>
      <c r="O2844" s="1">
        <v>2530186</v>
      </c>
      <c r="P2844" s="1">
        <v>1057862</v>
      </c>
      <c r="Q2844" s="1">
        <v>0.77358744391884005</v>
      </c>
      <c r="R2844" s="1">
        <v>61959.755356204703</v>
      </c>
      <c r="S2844" s="1">
        <v>86941.859565766004</v>
      </c>
      <c r="T2844" s="1">
        <v>-24982.104209524401</v>
      </c>
      <c r="U2844" s="1">
        <v>3487133</v>
      </c>
      <c r="V2844" s="1">
        <v>2777147</v>
      </c>
      <c r="W2844" s="1">
        <v>1123740</v>
      </c>
      <c r="X2844" s="1">
        <v>0.81873147714466099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60908.009124288998</v>
      </c>
      <c r="E2845" s="1">
        <v>82243.009244196001</v>
      </c>
      <c r="F2845" s="1">
        <v>-21335.0001198553</v>
      </c>
      <c r="G2845" s="1">
        <v>3489074</v>
      </c>
      <c r="H2845" s="1">
        <v>2658695</v>
      </c>
      <c r="I2845" s="1">
        <v>1064877</v>
      </c>
      <c r="J2845" s="1">
        <v>0.77448240444415695</v>
      </c>
      <c r="K2845" s="1">
        <v>65033.620175902302</v>
      </c>
      <c r="L2845" s="1">
        <v>82019.602339984995</v>
      </c>
      <c r="M2845" s="1">
        <v>-16985.982164017001</v>
      </c>
      <c r="N2845" s="1">
        <v>3489074</v>
      </c>
      <c r="O2845" s="1">
        <v>2530174</v>
      </c>
      <c r="P2845" s="1">
        <v>1056381</v>
      </c>
      <c r="Q2845" s="1">
        <v>0.77237858166405005</v>
      </c>
      <c r="R2845" s="1">
        <v>61882.743489507397</v>
      </c>
      <c r="S2845" s="1">
        <v>86892.206333609502</v>
      </c>
      <c r="T2845" s="1">
        <v>-25009.462844064401</v>
      </c>
      <c r="U2845" s="1">
        <v>3487173</v>
      </c>
      <c r="V2845" s="1">
        <v>2778010</v>
      </c>
      <c r="W2845" s="1">
        <v>1122630</v>
      </c>
      <c r="X2845" s="1">
        <v>0.81826389266566102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60969.462651174203</v>
      </c>
      <c r="E2846" s="1">
        <v>82287.940474491494</v>
      </c>
      <c r="F2846" s="1">
        <v>-21318.477823265999</v>
      </c>
      <c r="G2846" s="1">
        <v>3489074</v>
      </c>
      <c r="H2846" s="1">
        <v>2658267</v>
      </c>
      <c r="I2846" s="1">
        <v>1066272</v>
      </c>
      <c r="J2846" s="1">
        <v>0.77490552183241601</v>
      </c>
      <c r="K2846" s="1">
        <v>65176.534285899899</v>
      </c>
      <c r="L2846" s="1">
        <v>82160.8641411274</v>
      </c>
      <c r="M2846" s="1">
        <v>-16984.329855161199</v>
      </c>
      <c r="N2846" s="1">
        <v>3489074</v>
      </c>
      <c r="O2846" s="1">
        <v>2530083</v>
      </c>
      <c r="P2846" s="1">
        <v>1057899</v>
      </c>
      <c r="Q2846" s="1">
        <v>0.773708844022028</v>
      </c>
      <c r="R2846" s="1">
        <v>61958.566033258299</v>
      </c>
      <c r="S2846" s="1">
        <v>86947.038463264107</v>
      </c>
      <c r="T2846" s="1">
        <v>-24988.472429968399</v>
      </c>
      <c r="U2846" s="1">
        <v>3487143</v>
      </c>
      <c r="V2846" s="1">
        <v>2777349</v>
      </c>
      <c r="W2846" s="1">
        <v>1123879</v>
      </c>
      <c r="X2846" s="1">
        <v>0.81878024682154105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60907.646059919804</v>
      </c>
      <c r="E2847" s="1">
        <v>82239.876095391694</v>
      </c>
      <c r="F2847" s="1">
        <v>-21332.2300354205</v>
      </c>
      <c r="G2847" s="1">
        <v>3489074</v>
      </c>
      <c r="H2847" s="1">
        <v>2658627</v>
      </c>
      <c r="I2847" s="1">
        <v>1064847</v>
      </c>
      <c r="J2847" s="1">
        <v>0.77445289958238706</v>
      </c>
      <c r="K2847" s="1">
        <v>65075.9236550153</v>
      </c>
      <c r="L2847" s="1">
        <v>82059.883126663597</v>
      </c>
      <c r="M2847" s="1">
        <v>-16983.9594715817</v>
      </c>
      <c r="N2847" s="1">
        <v>3489074</v>
      </c>
      <c r="O2847" s="1">
        <v>2530069</v>
      </c>
      <c r="P2847" s="1">
        <v>1056452</v>
      </c>
      <c r="Q2847" s="1">
        <v>0.77275790582553705</v>
      </c>
      <c r="R2847" s="1">
        <v>61847.344125459698</v>
      </c>
      <c r="S2847" s="1">
        <v>86862.8549453499</v>
      </c>
      <c r="T2847" s="1">
        <v>-25015.510819853</v>
      </c>
      <c r="U2847" s="1">
        <v>3487168</v>
      </c>
      <c r="V2847" s="1">
        <v>2778218</v>
      </c>
      <c r="W2847" s="1">
        <v>1122010</v>
      </c>
      <c r="X2847" s="1">
        <v>0.81798749064727005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60946.497827540901</v>
      </c>
      <c r="E2848" s="1">
        <v>82270.266259716198</v>
      </c>
      <c r="F2848" s="1">
        <v>-21323.7684321243</v>
      </c>
      <c r="G2848" s="1">
        <v>3489074</v>
      </c>
      <c r="H2848" s="1">
        <v>2658485</v>
      </c>
      <c r="I2848" s="1">
        <v>1065458</v>
      </c>
      <c r="J2848" s="1">
        <v>0.77473908375480105</v>
      </c>
      <c r="K2848" s="1">
        <v>65168.4134617046</v>
      </c>
      <c r="L2848" s="1">
        <v>82151.166662678705</v>
      </c>
      <c r="M2848" s="1">
        <v>-16982.753200907999</v>
      </c>
      <c r="N2848" s="1">
        <v>3489074</v>
      </c>
      <c r="O2848" s="1">
        <v>2530035</v>
      </c>
      <c r="P2848" s="1">
        <v>1058020</v>
      </c>
      <c r="Q2848" s="1">
        <v>0.77361752286908103</v>
      </c>
      <c r="R2848" s="1">
        <v>61911.649894683404</v>
      </c>
      <c r="S2848" s="1">
        <v>86904.799786486605</v>
      </c>
      <c r="T2848" s="1">
        <v>-24993.149891766101</v>
      </c>
      <c r="U2848" s="1">
        <v>3487131</v>
      </c>
      <c r="V2848" s="1">
        <v>2777430</v>
      </c>
      <c r="W2848" s="1">
        <v>1123074</v>
      </c>
      <c r="X2848" s="1">
        <v>0.81838248520931201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60927.660027130099</v>
      </c>
      <c r="E2849" s="1">
        <v>82252.485304215705</v>
      </c>
      <c r="F2849" s="1">
        <v>-21324.825277034499</v>
      </c>
      <c r="G2849" s="1">
        <v>3489074</v>
      </c>
      <c r="H2849" s="1">
        <v>2658267</v>
      </c>
      <c r="I2849" s="1">
        <v>1065198</v>
      </c>
      <c r="J2849" s="1">
        <v>0.77457164049979998</v>
      </c>
      <c r="K2849" s="1">
        <v>65121.866227694802</v>
      </c>
      <c r="L2849" s="1">
        <v>82107.2847386301</v>
      </c>
      <c r="M2849" s="1">
        <v>-16985.418510868902</v>
      </c>
      <c r="N2849" s="1">
        <v>3489074</v>
      </c>
      <c r="O2849" s="1">
        <v>2530180</v>
      </c>
      <c r="P2849" s="1">
        <v>1056975</v>
      </c>
      <c r="Q2849" s="1">
        <v>0.77320428679758102</v>
      </c>
      <c r="R2849" s="1">
        <v>61901.400826788697</v>
      </c>
      <c r="S2849" s="1">
        <v>86892.602383946098</v>
      </c>
      <c r="T2849" s="1">
        <v>-24991.201557120301</v>
      </c>
      <c r="U2849" s="1">
        <v>3487160</v>
      </c>
      <c r="V2849" s="1">
        <v>2777499</v>
      </c>
      <c r="W2849" s="1">
        <v>1122548</v>
      </c>
      <c r="X2849" s="1">
        <v>0.81826762227161898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60950.780231484503</v>
      </c>
      <c r="E2850" s="1">
        <v>82282.8547992854</v>
      </c>
      <c r="F2850" s="1">
        <v>-21332.0745677501</v>
      </c>
      <c r="G2850" s="1">
        <v>3489074</v>
      </c>
      <c r="H2850" s="1">
        <v>2658757</v>
      </c>
      <c r="I2850" s="1">
        <v>1065837</v>
      </c>
      <c r="J2850" s="1">
        <v>0.77485763002984098</v>
      </c>
      <c r="K2850" s="1">
        <v>65118.928052692303</v>
      </c>
      <c r="L2850" s="1">
        <v>82105.559934169403</v>
      </c>
      <c r="M2850" s="1">
        <v>-16986.631881411002</v>
      </c>
      <c r="N2850" s="1">
        <v>3489074</v>
      </c>
      <c r="O2850" s="1">
        <v>2530231</v>
      </c>
      <c r="P2850" s="1">
        <v>1058014</v>
      </c>
      <c r="Q2850" s="1">
        <v>0.77318804431426003</v>
      </c>
      <c r="R2850" s="1">
        <v>61911.811510410902</v>
      </c>
      <c r="S2850" s="1">
        <v>86910.649390021703</v>
      </c>
      <c r="T2850" s="1">
        <v>-24998.837879573301</v>
      </c>
      <c r="U2850" s="1">
        <v>3487139</v>
      </c>
      <c r="V2850" s="1">
        <v>2777676</v>
      </c>
      <c r="W2850" s="1">
        <v>1123013</v>
      </c>
      <c r="X2850" s="1">
        <v>0.81843757092483305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60958.198123532697</v>
      </c>
      <c r="E2851" s="1">
        <v>82302.005981729206</v>
      </c>
      <c r="F2851" s="1">
        <v>-21343.807858145199</v>
      </c>
      <c r="G2851" s="1">
        <v>3489074</v>
      </c>
      <c r="H2851" s="1">
        <v>2659212</v>
      </c>
      <c r="I2851" s="1">
        <v>1066353</v>
      </c>
      <c r="J2851" s="1">
        <v>0.77503797671174901</v>
      </c>
      <c r="K2851" s="1">
        <v>65134.462435708199</v>
      </c>
      <c r="L2851" s="1">
        <v>82122.386665047496</v>
      </c>
      <c r="M2851" s="1">
        <v>-16987.9242292729</v>
      </c>
      <c r="N2851" s="1">
        <v>3489074</v>
      </c>
      <c r="O2851" s="1">
        <v>2530275</v>
      </c>
      <c r="P2851" s="1">
        <v>1057324</v>
      </c>
      <c r="Q2851" s="1">
        <v>0.77334650163615104</v>
      </c>
      <c r="R2851" s="1">
        <v>61905.817551778702</v>
      </c>
      <c r="S2851" s="1">
        <v>86913.562929693697</v>
      </c>
      <c r="T2851" s="1">
        <v>-25007.745377877702</v>
      </c>
      <c r="U2851" s="1">
        <v>3487151</v>
      </c>
      <c r="V2851" s="1">
        <v>2777900</v>
      </c>
      <c r="W2851" s="1">
        <v>1123227</v>
      </c>
      <c r="X2851" s="1">
        <v>0.81846500772745501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60977.043323279097</v>
      </c>
      <c r="E2852" s="1">
        <v>82302.330998014499</v>
      </c>
      <c r="F2852" s="1">
        <v>-21325.287674683899</v>
      </c>
      <c r="G2852" s="1">
        <v>3489074</v>
      </c>
      <c r="H2852" s="1">
        <v>2658123</v>
      </c>
      <c r="I2852" s="1">
        <v>1066319</v>
      </c>
      <c r="J2852" s="1">
        <v>0.77504103739004904</v>
      </c>
      <c r="K2852" s="1">
        <v>65225.256414029798</v>
      </c>
      <c r="L2852" s="1">
        <v>82211.583673486806</v>
      </c>
      <c r="M2852" s="1">
        <v>-16986.327259390298</v>
      </c>
      <c r="N2852" s="1">
        <v>3489074</v>
      </c>
      <c r="O2852" s="1">
        <v>2530192</v>
      </c>
      <c r="P2852" s="1">
        <v>1058212</v>
      </c>
      <c r="Q2852" s="1">
        <v>0.77418646984986295</v>
      </c>
      <c r="R2852" s="1">
        <v>61994.520234842501</v>
      </c>
      <c r="S2852" s="1">
        <v>86972.895069173799</v>
      </c>
      <c r="T2852" s="1">
        <v>-24978.3748342939</v>
      </c>
      <c r="U2852" s="1">
        <v>3487113</v>
      </c>
      <c r="V2852" s="1">
        <v>2776972</v>
      </c>
      <c r="W2852" s="1">
        <v>1124426</v>
      </c>
      <c r="X2852" s="1">
        <v>0.81902373847510501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60990.513422935102</v>
      </c>
      <c r="E2853" s="1">
        <v>82310.438079114305</v>
      </c>
      <c r="F2853" s="1">
        <v>-21319.924656128602</v>
      </c>
      <c r="G2853" s="1">
        <v>3489074</v>
      </c>
      <c r="H2853" s="1">
        <v>2658035</v>
      </c>
      <c r="I2853" s="1">
        <v>1066865</v>
      </c>
      <c r="J2853" s="1">
        <v>0.77511738177143297</v>
      </c>
      <c r="K2853" s="1">
        <v>65228.179722727204</v>
      </c>
      <c r="L2853" s="1">
        <v>82212.412460856605</v>
      </c>
      <c r="M2853" s="1">
        <v>-16984.232738062699</v>
      </c>
      <c r="N2853" s="1">
        <v>3489074</v>
      </c>
      <c r="O2853" s="1">
        <v>2530119</v>
      </c>
      <c r="P2853" s="1">
        <v>1058601</v>
      </c>
      <c r="Q2853" s="1">
        <v>0.77419427454038703</v>
      </c>
      <c r="R2853" s="1">
        <v>61966.396830633399</v>
      </c>
      <c r="S2853" s="1">
        <v>86951.339490611295</v>
      </c>
      <c r="T2853" s="1">
        <v>-24984.9426599414</v>
      </c>
      <c r="U2853" s="1">
        <v>3487134</v>
      </c>
      <c r="V2853" s="1">
        <v>2777265</v>
      </c>
      <c r="W2853" s="1">
        <v>1123912</v>
      </c>
      <c r="X2853" s="1">
        <v>0.818820749595361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60945.0559712455</v>
      </c>
      <c r="E2854" s="1">
        <v>82281.186108870606</v>
      </c>
      <c r="F2854" s="1">
        <v>-21336.1301375736</v>
      </c>
      <c r="G2854" s="1">
        <v>3489074</v>
      </c>
      <c r="H2854" s="1">
        <v>2658900</v>
      </c>
      <c r="I2854" s="1">
        <v>1065882</v>
      </c>
      <c r="J2854" s="1">
        <v>0.77484191597248098</v>
      </c>
      <c r="K2854" s="1">
        <v>65108.045588800502</v>
      </c>
      <c r="L2854" s="1">
        <v>82092.067511844099</v>
      </c>
      <c r="M2854" s="1">
        <v>-16984.021922977099</v>
      </c>
      <c r="N2854" s="1">
        <v>3489074</v>
      </c>
      <c r="O2854" s="1">
        <v>2530094</v>
      </c>
      <c r="P2854" s="1">
        <v>1057305</v>
      </c>
      <c r="Q2854" s="1">
        <v>0.77306098617544905</v>
      </c>
      <c r="R2854" s="1">
        <v>61943.0204503602</v>
      </c>
      <c r="S2854" s="1">
        <v>86936.363109650207</v>
      </c>
      <c r="T2854" s="1">
        <v>-24993.342659252899</v>
      </c>
      <c r="U2854" s="1">
        <v>3487142</v>
      </c>
      <c r="V2854" s="1">
        <v>2777495</v>
      </c>
      <c r="W2854" s="1">
        <v>1123657</v>
      </c>
      <c r="X2854" s="1">
        <v>0.81867971701831999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60956.529538618503</v>
      </c>
      <c r="E2855" s="1">
        <v>82274.2219681571</v>
      </c>
      <c r="F2855" s="1">
        <v>-21317.692429487299</v>
      </c>
      <c r="G2855" s="1">
        <v>3489074</v>
      </c>
      <c r="H2855" s="1">
        <v>2658108</v>
      </c>
      <c r="I2855" s="1">
        <v>1065554</v>
      </c>
      <c r="J2855" s="1">
        <v>0.77477633466054197</v>
      </c>
      <c r="K2855" s="1">
        <v>65199.0609806067</v>
      </c>
      <c r="L2855" s="1">
        <v>82183.527472351401</v>
      </c>
      <c r="M2855" s="1">
        <v>-16984.466491677998</v>
      </c>
      <c r="N2855" s="1">
        <v>3489074</v>
      </c>
      <c r="O2855" s="1">
        <v>2530109</v>
      </c>
      <c r="P2855" s="1">
        <v>1058647</v>
      </c>
      <c r="Q2855" s="1">
        <v>0.77392226460841695</v>
      </c>
      <c r="R2855" s="1">
        <v>61958.828096388701</v>
      </c>
      <c r="S2855" s="1">
        <v>86935.709393631201</v>
      </c>
      <c r="T2855" s="1">
        <v>-24976.8812972058</v>
      </c>
      <c r="U2855" s="1">
        <v>3487142</v>
      </c>
      <c r="V2855" s="1">
        <v>2776994</v>
      </c>
      <c r="W2855" s="1">
        <v>1123604</v>
      </c>
      <c r="X2855" s="1">
        <v>0.81867356097468702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60930.4434015433</v>
      </c>
      <c r="E2856" s="1">
        <v>82269.062568989393</v>
      </c>
      <c r="F2856" s="1">
        <v>-21338.619167394801</v>
      </c>
      <c r="G2856" s="1">
        <v>3489074</v>
      </c>
      <c r="H2856" s="1">
        <v>2658944</v>
      </c>
      <c r="I2856" s="1">
        <v>1065515</v>
      </c>
      <c r="J2856" s="1">
        <v>0.77472774859942595</v>
      </c>
      <c r="K2856" s="1">
        <v>65131.047888809699</v>
      </c>
      <c r="L2856" s="1">
        <v>82115.655578235106</v>
      </c>
      <c r="M2856" s="1">
        <v>-16984.607689358902</v>
      </c>
      <c r="N2856" s="1">
        <v>3489074</v>
      </c>
      <c r="O2856" s="1">
        <v>2530112</v>
      </c>
      <c r="P2856" s="1">
        <v>1057725</v>
      </c>
      <c r="Q2856" s="1">
        <v>0.77328311499275504</v>
      </c>
      <c r="R2856" s="1">
        <v>61941.773233418098</v>
      </c>
      <c r="S2856" s="1">
        <v>86938.187687999103</v>
      </c>
      <c r="T2856" s="1">
        <v>-24996.414454543901</v>
      </c>
      <c r="U2856" s="1">
        <v>3487141</v>
      </c>
      <c r="V2856" s="1">
        <v>2777515</v>
      </c>
      <c r="W2856" s="1">
        <v>1123751</v>
      </c>
      <c r="X2856" s="1">
        <v>0.818696899072338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60944.321435088998</v>
      </c>
      <c r="E2857" s="1">
        <v>82285.767015553196</v>
      </c>
      <c r="F2857" s="1">
        <v>-21341.445580413001</v>
      </c>
      <c r="G2857" s="1">
        <v>3489074</v>
      </c>
      <c r="H2857" s="1">
        <v>2658815</v>
      </c>
      <c r="I2857" s="1">
        <v>1065693</v>
      </c>
      <c r="J2857" s="1">
        <v>0.77488505436995503</v>
      </c>
      <c r="K2857" s="1">
        <v>65117.645295145303</v>
      </c>
      <c r="L2857" s="1">
        <v>82102.404043300994</v>
      </c>
      <c r="M2857" s="1">
        <v>-16984.7587480896</v>
      </c>
      <c r="N2857" s="1">
        <v>3489074</v>
      </c>
      <c r="O2857" s="1">
        <v>2530115</v>
      </c>
      <c r="P2857" s="1">
        <v>1057788</v>
      </c>
      <c r="Q2857" s="1">
        <v>0.77315832529047501</v>
      </c>
      <c r="R2857" s="1">
        <v>61928.730985162598</v>
      </c>
      <c r="S2857" s="1">
        <v>86922.295937024406</v>
      </c>
      <c r="T2857" s="1">
        <v>-24993.564951824501</v>
      </c>
      <c r="U2857" s="1">
        <v>3487141</v>
      </c>
      <c r="V2857" s="1">
        <v>2777485</v>
      </c>
      <c r="W2857" s="1">
        <v>1123279</v>
      </c>
      <c r="X2857" s="1">
        <v>0.81854724645603805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60980.363810223404</v>
      </c>
      <c r="E2858" s="1">
        <v>82308.257517606704</v>
      </c>
      <c r="F2858" s="1">
        <v>-21327.8937073323</v>
      </c>
      <c r="G2858" s="1">
        <v>3489074</v>
      </c>
      <c r="H2858" s="1">
        <v>2658515</v>
      </c>
      <c r="I2858" s="1">
        <v>1066616</v>
      </c>
      <c r="J2858" s="1">
        <v>0.77509684742407103</v>
      </c>
      <c r="K2858" s="1">
        <v>65180.650398130201</v>
      </c>
      <c r="L2858" s="1">
        <v>82167.861841310194</v>
      </c>
      <c r="M2858" s="1">
        <v>-16987.2114431134</v>
      </c>
      <c r="N2858" s="1">
        <v>3489074</v>
      </c>
      <c r="O2858" s="1">
        <v>2530233</v>
      </c>
      <c r="P2858" s="1">
        <v>1058295</v>
      </c>
      <c r="Q2858" s="1">
        <v>0.773774741363493</v>
      </c>
      <c r="R2858" s="1">
        <v>61932.309914476398</v>
      </c>
      <c r="S2858" s="1">
        <v>86925.381571052596</v>
      </c>
      <c r="T2858" s="1">
        <v>-24993.071656538199</v>
      </c>
      <c r="U2858" s="1">
        <v>3487127</v>
      </c>
      <c r="V2858" s="1">
        <v>2777445</v>
      </c>
      <c r="W2858" s="1">
        <v>1123431</v>
      </c>
      <c r="X2858" s="1">
        <v>0.81857630387116298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60964.471350890301</v>
      </c>
      <c r="E2859" s="1">
        <v>82296.664362115102</v>
      </c>
      <c r="F2859" s="1">
        <v>-21332.193011173498</v>
      </c>
      <c r="G2859" s="1">
        <v>3489074</v>
      </c>
      <c r="H2859" s="1">
        <v>2658694</v>
      </c>
      <c r="I2859" s="1">
        <v>1066223</v>
      </c>
      <c r="J2859" s="1">
        <v>0.77498767468072305</v>
      </c>
      <c r="K2859" s="1">
        <v>65187.422694854402</v>
      </c>
      <c r="L2859" s="1">
        <v>82171.152446412496</v>
      </c>
      <c r="M2859" s="1">
        <v>-16983.729751492101</v>
      </c>
      <c r="N2859" s="1">
        <v>3489074</v>
      </c>
      <c r="O2859" s="1">
        <v>2530083</v>
      </c>
      <c r="P2859" s="1">
        <v>1058255</v>
      </c>
      <c r="Q2859" s="1">
        <v>0.77380572899119704</v>
      </c>
      <c r="R2859" s="1">
        <v>61915.256765635997</v>
      </c>
      <c r="S2859" s="1">
        <v>86910.577140710302</v>
      </c>
      <c r="T2859" s="1">
        <v>-24995.3203750373</v>
      </c>
      <c r="U2859" s="1">
        <v>3487154</v>
      </c>
      <c r="V2859" s="1">
        <v>2777597</v>
      </c>
      <c r="W2859" s="1">
        <v>1122936</v>
      </c>
      <c r="X2859" s="1">
        <v>0.81843689055308799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61005.665398236</v>
      </c>
      <c r="E2860" s="1">
        <v>82338.006235062494</v>
      </c>
      <c r="F2860" s="1">
        <v>-21332.3408367751</v>
      </c>
      <c r="G2860" s="1">
        <v>3489074</v>
      </c>
      <c r="H2860" s="1">
        <v>2658703</v>
      </c>
      <c r="I2860" s="1">
        <v>1067075</v>
      </c>
      <c r="J2860" s="1">
        <v>0.77537699109142699</v>
      </c>
      <c r="K2860" s="1">
        <v>65173.008966322202</v>
      </c>
      <c r="L2860" s="1">
        <v>82159.861844357103</v>
      </c>
      <c r="M2860" s="1">
        <v>-16986.852877968598</v>
      </c>
      <c r="N2860" s="1">
        <v>3489074</v>
      </c>
      <c r="O2860" s="1">
        <v>2530200</v>
      </c>
      <c r="P2860" s="1">
        <v>1058282</v>
      </c>
      <c r="Q2860" s="1">
        <v>0.77369940539351101</v>
      </c>
      <c r="R2860" s="1">
        <v>61953.555224026197</v>
      </c>
      <c r="S2860" s="1">
        <v>86943.658703585403</v>
      </c>
      <c r="T2860" s="1">
        <v>-24990.1034795216</v>
      </c>
      <c r="U2860" s="1">
        <v>3487121</v>
      </c>
      <c r="V2860" s="1">
        <v>2777386</v>
      </c>
      <c r="W2860" s="1">
        <v>1123750</v>
      </c>
      <c r="X2860" s="1">
        <v>0.81874841962521105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60946.485370964998</v>
      </c>
      <c r="E2861" s="1">
        <v>82283.418296491305</v>
      </c>
      <c r="F2861" s="1">
        <v>-21336.932925475401</v>
      </c>
      <c r="G2861" s="1">
        <v>3489074</v>
      </c>
      <c r="H2861" s="1">
        <v>2659025</v>
      </c>
      <c r="I2861" s="1">
        <v>1066072</v>
      </c>
      <c r="J2861" s="1">
        <v>0.77486293648293603</v>
      </c>
      <c r="K2861" s="1">
        <v>65129.080994948999</v>
      </c>
      <c r="L2861" s="1">
        <v>82114.442194165502</v>
      </c>
      <c r="M2861" s="1">
        <v>-16985.361199150298</v>
      </c>
      <c r="N2861" s="1">
        <v>3489074</v>
      </c>
      <c r="O2861" s="1">
        <v>2530149</v>
      </c>
      <c r="P2861" s="1">
        <v>1057557</v>
      </c>
      <c r="Q2861" s="1">
        <v>0.77327168855517003</v>
      </c>
      <c r="R2861" s="1">
        <v>61949.596618188298</v>
      </c>
      <c r="S2861" s="1">
        <v>86943.497498368</v>
      </c>
      <c r="T2861" s="1">
        <v>-24993.900880142301</v>
      </c>
      <c r="U2861" s="1">
        <v>3487129</v>
      </c>
      <c r="V2861" s="1">
        <v>2777455</v>
      </c>
      <c r="W2861" s="1">
        <v>1123846</v>
      </c>
      <c r="X2861" s="1">
        <v>0.81874690155570296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60959.382010408503</v>
      </c>
      <c r="E2862" s="1">
        <v>82288.561853224703</v>
      </c>
      <c r="F2862" s="1">
        <v>-21329.179842764701</v>
      </c>
      <c r="G2862" s="1">
        <v>3489074</v>
      </c>
      <c r="H2862" s="1">
        <v>2658321</v>
      </c>
      <c r="I2862" s="1">
        <v>1066039</v>
      </c>
      <c r="J2862" s="1">
        <v>0.77491137335584503</v>
      </c>
      <c r="K2862" s="1">
        <v>65134.149167664204</v>
      </c>
      <c r="L2862" s="1">
        <v>82117.331509966505</v>
      </c>
      <c r="M2862" s="1">
        <v>-16983.182342235901</v>
      </c>
      <c r="N2862" s="1">
        <v>3489074</v>
      </c>
      <c r="O2862" s="1">
        <v>2530068</v>
      </c>
      <c r="P2862" s="1">
        <v>1057283</v>
      </c>
      <c r="Q2862" s="1">
        <v>0.77329889724158996</v>
      </c>
      <c r="R2862" s="1">
        <v>61919.613043626901</v>
      </c>
      <c r="S2862" s="1">
        <v>86918.689051369394</v>
      </c>
      <c r="T2862" s="1">
        <v>-24999.076007704301</v>
      </c>
      <c r="U2862" s="1">
        <v>3487141</v>
      </c>
      <c r="V2862" s="1">
        <v>2777689</v>
      </c>
      <c r="W2862" s="1">
        <v>1123189</v>
      </c>
      <c r="X2862" s="1">
        <v>0.81851328041441596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60956.435579120502</v>
      </c>
      <c r="E2863" s="1">
        <v>82291.4943288535</v>
      </c>
      <c r="F2863" s="1">
        <v>-21335.058749681899</v>
      </c>
      <c r="G2863" s="1">
        <v>3489074</v>
      </c>
      <c r="H2863" s="1">
        <v>2658823</v>
      </c>
      <c r="I2863" s="1">
        <v>1066201</v>
      </c>
      <c r="J2863" s="1">
        <v>0.77493898847835696</v>
      </c>
      <c r="K2863" s="1">
        <v>65220.620763917403</v>
      </c>
      <c r="L2863" s="1">
        <v>82205.977306556393</v>
      </c>
      <c r="M2863" s="1">
        <v>-16985.356542572801</v>
      </c>
      <c r="N2863" s="1">
        <v>3489074</v>
      </c>
      <c r="O2863" s="1">
        <v>2530154</v>
      </c>
      <c r="P2863" s="1">
        <v>1058673</v>
      </c>
      <c r="Q2863" s="1">
        <v>0.77413367469341299</v>
      </c>
      <c r="R2863" s="1">
        <v>61964.629201105403</v>
      </c>
      <c r="S2863" s="1">
        <v>86949.984696333704</v>
      </c>
      <c r="T2863" s="1">
        <v>-24985.355495191299</v>
      </c>
      <c r="U2863" s="1">
        <v>3487141</v>
      </c>
      <c r="V2863" s="1">
        <v>2777247</v>
      </c>
      <c r="W2863" s="1">
        <v>1123951</v>
      </c>
      <c r="X2863" s="1">
        <v>0.81880799149787098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60941.420810249903</v>
      </c>
      <c r="E2864" s="1">
        <v>82280.179118429107</v>
      </c>
      <c r="F2864" s="1">
        <v>-21338.758308127901</v>
      </c>
      <c r="G2864" s="1">
        <v>3489074</v>
      </c>
      <c r="H2864" s="1">
        <v>2659114</v>
      </c>
      <c r="I2864" s="1">
        <v>1065923</v>
      </c>
      <c r="J2864" s="1">
        <v>0.77483243314366002</v>
      </c>
      <c r="K2864" s="1">
        <v>65102.552861300101</v>
      </c>
      <c r="L2864" s="1">
        <v>82088.743617617802</v>
      </c>
      <c r="M2864" s="1">
        <v>-16986.190756251301</v>
      </c>
      <c r="N2864" s="1">
        <v>3489074</v>
      </c>
      <c r="O2864" s="1">
        <v>2530183</v>
      </c>
      <c r="P2864" s="1">
        <v>1057198</v>
      </c>
      <c r="Q2864" s="1">
        <v>0.77302968506407699</v>
      </c>
      <c r="R2864" s="1">
        <v>61904.732566193103</v>
      </c>
      <c r="S2864" s="1">
        <v>86902.451294799903</v>
      </c>
      <c r="T2864" s="1">
        <v>-24997.7187285699</v>
      </c>
      <c r="U2864" s="1">
        <v>3487154</v>
      </c>
      <c r="V2864" s="1">
        <v>2777646</v>
      </c>
      <c r="W2864" s="1">
        <v>1122867</v>
      </c>
      <c r="X2864" s="1">
        <v>0.818360369463492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60977.397998777502</v>
      </c>
      <c r="E2865" s="1">
        <v>82302.463300154501</v>
      </c>
      <c r="F2865" s="1">
        <v>-21325.0653013261</v>
      </c>
      <c r="G2865" s="1">
        <v>3489074</v>
      </c>
      <c r="H2865" s="1">
        <v>2658173</v>
      </c>
      <c r="I2865" s="1">
        <v>1066412</v>
      </c>
      <c r="J2865" s="1">
        <v>0.77504228327928204</v>
      </c>
      <c r="K2865" s="1">
        <v>65222.138987901701</v>
      </c>
      <c r="L2865" s="1">
        <v>82207.081022803206</v>
      </c>
      <c r="M2865" s="1">
        <v>-16984.942034835502</v>
      </c>
      <c r="N2865" s="1">
        <v>3489074</v>
      </c>
      <c r="O2865" s="1">
        <v>2530130</v>
      </c>
      <c r="P2865" s="1">
        <v>1058385</v>
      </c>
      <c r="Q2865" s="1">
        <v>0.77414406838912597</v>
      </c>
      <c r="R2865" s="1">
        <v>61907.202230337498</v>
      </c>
      <c r="S2865" s="1">
        <v>86908.567212219801</v>
      </c>
      <c r="T2865" s="1">
        <v>-25001.364981845101</v>
      </c>
      <c r="U2865" s="1">
        <v>3487148</v>
      </c>
      <c r="V2865" s="1">
        <v>2777748</v>
      </c>
      <c r="W2865" s="1">
        <v>1123018</v>
      </c>
      <c r="X2865" s="1">
        <v>0.81841796305682402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60933.496498380897</v>
      </c>
      <c r="E2866" s="1">
        <v>82269.1185427819</v>
      </c>
      <c r="F2866" s="1">
        <v>-21335.622044349398</v>
      </c>
      <c r="G2866" s="1">
        <v>3489074</v>
      </c>
      <c r="H2866" s="1">
        <v>2658795</v>
      </c>
      <c r="I2866" s="1">
        <v>1065857</v>
      </c>
      <c r="J2866" s="1">
        <v>0.77472827570462</v>
      </c>
      <c r="K2866" s="1">
        <v>65120.130479212501</v>
      </c>
      <c r="L2866" s="1">
        <v>82105.264550083404</v>
      </c>
      <c r="M2866" s="1">
        <v>-16985.134070804601</v>
      </c>
      <c r="N2866" s="1">
        <v>3489074</v>
      </c>
      <c r="O2866" s="1">
        <v>2530159</v>
      </c>
      <c r="P2866" s="1">
        <v>1057609</v>
      </c>
      <c r="Q2866" s="1">
        <v>0.77318526268236898</v>
      </c>
      <c r="R2866" s="1">
        <v>61911.279762507198</v>
      </c>
      <c r="S2866" s="1">
        <v>86911.910461967505</v>
      </c>
      <c r="T2866" s="1">
        <v>-25000.630699423298</v>
      </c>
      <c r="U2866" s="1">
        <v>3487154</v>
      </c>
      <c r="V2866" s="1">
        <v>2777789</v>
      </c>
      <c r="W2866" s="1">
        <v>1123057</v>
      </c>
      <c r="X2866" s="1">
        <v>0.81844944643914097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60956.084721397499</v>
      </c>
      <c r="E2867" s="1">
        <v>82282.795775675098</v>
      </c>
      <c r="F2867" s="1">
        <v>-21326.711054226798</v>
      </c>
      <c r="G2867" s="1">
        <v>3489074</v>
      </c>
      <c r="H2867" s="1">
        <v>2658444</v>
      </c>
      <c r="I2867" s="1">
        <v>1065953</v>
      </c>
      <c r="J2867" s="1">
        <v>0.774857074204515</v>
      </c>
      <c r="K2867" s="1">
        <v>65128.072522984898</v>
      </c>
      <c r="L2867" s="1">
        <v>82114.762334717103</v>
      </c>
      <c r="M2867" s="1">
        <v>-16986.689811666001</v>
      </c>
      <c r="N2867" s="1">
        <v>3489074</v>
      </c>
      <c r="O2867" s="1">
        <v>2530211</v>
      </c>
      <c r="P2867" s="1">
        <v>1057627</v>
      </c>
      <c r="Q2867" s="1">
        <v>0.77327470331868897</v>
      </c>
      <c r="R2867" s="1">
        <v>61920.721020514102</v>
      </c>
      <c r="S2867" s="1">
        <v>86912.680717519499</v>
      </c>
      <c r="T2867" s="1">
        <v>-24991.959696968101</v>
      </c>
      <c r="U2867" s="1">
        <v>3487136</v>
      </c>
      <c r="V2867" s="1">
        <v>2777450</v>
      </c>
      <c r="W2867" s="1">
        <v>1123082</v>
      </c>
      <c r="X2867" s="1">
        <v>0.81845669993554404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60942.307683339597</v>
      </c>
      <c r="E2868" s="1">
        <v>82278.7376396287</v>
      </c>
      <c r="F2868" s="1">
        <v>-21336.429956237898</v>
      </c>
      <c r="G2868" s="1">
        <v>3489074</v>
      </c>
      <c r="H2868" s="1">
        <v>2658906</v>
      </c>
      <c r="I2868" s="1">
        <v>1065709</v>
      </c>
      <c r="J2868" s="1">
        <v>0.77481885873803702</v>
      </c>
      <c r="K2868" s="1">
        <v>65170.297497071799</v>
      </c>
      <c r="L2868" s="1">
        <v>82157.308794708704</v>
      </c>
      <c r="M2868" s="1">
        <v>-16987.011297570501</v>
      </c>
      <c r="N2868" s="1">
        <v>3489074</v>
      </c>
      <c r="O2868" s="1">
        <v>2530241</v>
      </c>
      <c r="P2868" s="1">
        <v>1057921</v>
      </c>
      <c r="Q2868" s="1">
        <v>0.77367536332539399</v>
      </c>
      <c r="R2868" s="1">
        <v>61914.850788810698</v>
      </c>
      <c r="S2868" s="1">
        <v>86914.489091004099</v>
      </c>
      <c r="T2868" s="1">
        <v>-24999.638302157298</v>
      </c>
      <c r="U2868" s="1">
        <v>3487142</v>
      </c>
      <c r="V2868" s="1">
        <v>2777691</v>
      </c>
      <c r="W2868" s="1">
        <v>1123159</v>
      </c>
      <c r="X2868" s="1">
        <v>0.81847372938836405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60941.8100998136</v>
      </c>
      <c r="E2869" s="1">
        <v>82284.905672920897</v>
      </c>
      <c r="F2869" s="1">
        <v>-21343.095573056198</v>
      </c>
      <c r="G2869" s="1">
        <v>3489074</v>
      </c>
      <c r="H2869" s="1">
        <v>2659338</v>
      </c>
      <c r="I2869" s="1">
        <v>1065993</v>
      </c>
      <c r="J2869" s="1">
        <v>0.77487694310653099</v>
      </c>
      <c r="K2869" s="1">
        <v>65126.8969760447</v>
      </c>
      <c r="L2869" s="1">
        <v>82112.698639486203</v>
      </c>
      <c r="M2869" s="1">
        <v>-16985.801663374699</v>
      </c>
      <c r="N2869" s="1">
        <v>3489074</v>
      </c>
      <c r="O2869" s="1">
        <v>2530149</v>
      </c>
      <c r="P2869" s="1">
        <v>1057671</v>
      </c>
      <c r="Q2869" s="1">
        <v>0.77325526950104195</v>
      </c>
      <c r="R2869" s="1">
        <v>61915.936346767099</v>
      </c>
      <c r="S2869" s="1">
        <v>86918.956067905005</v>
      </c>
      <c r="T2869" s="1">
        <v>-25003.019721100201</v>
      </c>
      <c r="U2869" s="1">
        <v>3487145</v>
      </c>
      <c r="V2869" s="1">
        <v>2777810</v>
      </c>
      <c r="W2869" s="1">
        <v>1123209</v>
      </c>
      <c r="X2869" s="1">
        <v>0.81851579490908899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60925.938075387603</v>
      </c>
      <c r="E2870" s="1">
        <v>82261.115282881903</v>
      </c>
      <c r="F2870" s="1">
        <v>-21335.177207443401</v>
      </c>
      <c r="G2870" s="1">
        <v>3489074</v>
      </c>
      <c r="H2870" s="1">
        <v>2658720</v>
      </c>
      <c r="I2870" s="1">
        <v>1065579</v>
      </c>
      <c r="J2870" s="1">
        <v>0.77465290900746797</v>
      </c>
      <c r="K2870" s="1">
        <v>65066.203131882801</v>
      </c>
      <c r="L2870" s="1">
        <v>82050.764698397397</v>
      </c>
      <c r="M2870" s="1">
        <v>-16984.561566448101</v>
      </c>
      <c r="N2870" s="1">
        <v>3489074</v>
      </c>
      <c r="O2870" s="1">
        <v>2530140</v>
      </c>
      <c r="P2870" s="1">
        <v>1056888</v>
      </c>
      <c r="Q2870" s="1">
        <v>0.77267203758805703</v>
      </c>
      <c r="R2870" s="1">
        <v>61898.5566345892</v>
      </c>
      <c r="S2870" s="1">
        <v>86898.861048826104</v>
      </c>
      <c r="T2870" s="1">
        <v>-25000.3044142</v>
      </c>
      <c r="U2870" s="1">
        <v>3487173</v>
      </c>
      <c r="V2870" s="1">
        <v>2777776</v>
      </c>
      <c r="W2870" s="1">
        <v>1122797</v>
      </c>
      <c r="X2870" s="1">
        <v>0.81832656011774896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60959.9344532006</v>
      </c>
      <c r="E2871" s="1">
        <v>82283.457525471604</v>
      </c>
      <c r="F2871" s="1">
        <v>-21323.523072219599</v>
      </c>
      <c r="G2871" s="1">
        <v>3489074</v>
      </c>
      <c r="H2871" s="1">
        <v>2658357</v>
      </c>
      <c r="I2871" s="1">
        <v>1066075</v>
      </c>
      <c r="J2871" s="1">
        <v>0.77486330590223795</v>
      </c>
      <c r="K2871" s="1">
        <v>65196.3933529227</v>
      </c>
      <c r="L2871" s="1">
        <v>82183.148065034999</v>
      </c>
      <c r="M2871" s="1">
        <v>-16986.754712046</v>
      </c>
      <c r="N2871" s="1">
        <v>3489074</v>
      </c>
      <c r="O2871" s="1">
        <v>2530228</v>
      </c>
      <c r="P2871" s="1">
        <v>1058001</v>
      </c>
      <c r="Q2871" s="1">
        <v>0.773918691729784</v>
      </c>
      <c r="R2871" s="1">
        <v>61930.085387285602</v>
      </c>
      <c r="S2871" s="1">
        <v>86914.574193382607</v>
      </c>
      <c r="T2871" s="1">
        <v>-24984.488806059198</v>
      </c>
      <c r="U2871" s="1">
        <v>3487143</v>
      </c>
      <c r="V2871" s="1">
        <v>2777277</v>
      </c>
      <c r="W2871" s="1">
        <v>1123044</v>
      </c>
      <c r="X2871" s="1">
        <v>0.81847453079743704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60984.381310497803</v>
      </c>
      <c r="E2872" s="1">
        <v>82308.8312589165</v>
      </c>
      <c r="F2872" s="1">
        <v>-21324.449948367699</v>
      </c>
      <c r="G2872" s="1">
        <v>3489074</v>
      </c>
      <c r="H2872" s="1">
        <v>2658196</v>
      </c>
      <c r="I2872" s="1">
        <v>1066506</v>
      </c>
      <c r="J2872" s="1">
        <v>0.77510225034588798</v>
      </c>
      <c r="K2872" s="1">
        <v>65175.636189289602</v>
      </c>
      <c r="L2872" s="1">
        <v>82159.740270621798</v>
      </c>
      <c r="M2872" s="1">
        <v>-16984.104081265599</v>
      </c>
      <c r="N2872" s="1">
        <v>3489074</v>
      </c>
      <c r="O2872" s="1">
        <v>2530087</v>
      </c>
      <c r="P2872" s="1">
        <v>1058105</v>
      </c>
      <c r="Q2872" s="1">
        <v>0.77369826053366297</v>
      </c>
      <c r="R2872" s="1">
        <v>61959.777930460303</v>
      </c>
      <c r="S2872" s="1">
        <v>86952.011676989496</v>
      </c>
      <c r="T2872" s="1">
        <v>-24992.233746491402</v>
      </c>
      <c r="U2872" s="1">
        <v>3487130</v>
      </c>
      <c r="V2872" s="1">
        <v>2777460</v>
      </c>
      <c r="W2872" s="1">
        <v>1123851</v>
      </c>
      <c r="X2872" s="1">
        <v>0.81882707957437195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60944.188003919997</v>
      </c>
      <c r="E2873" s="1">
        <v>82271.245029163198</v>
      </c>
      <c r="F2873" s="1">
        <v>-21327.057025192</v>
      </c>
      <c r="G2873" s="1">
        <v>3489074</v>
      </c>
      <c r="H2873" s="1">
        <v>2658373</v>
      </c>
      <c r="I2873" s="1">
        <v>1065484</v>
      </c>
      <c r="J2873" s="1">
        <v>0.77474830082652202</v>
      </c>
      <c r="K2873" s="1">
        <v>65213.196759618098</v>
      </c>
      <c r="L2873" s="1">
        <v>82198.668055542003</v>
      </c>
      <c r="M2873" s="1">
        <v>-16985.4712958577</v>
      </c>
      <c r="N2873" s="1">
        <v>3489074</v>
      </c>
      <c r="O2873" s="1">
        <v>2530218</v>
      </c>
      <c r="P2873" s="1">
        <v>1058314</v>
      </c>
      <c r="Q2873" s="1">
        <v>0.77406484347781501</v>
      </c>
      <c r="R2873" s="1">
        <v>61968.053042642001</v>
      </c>
      <c r="S2873" s="1">
        <v>86947.380058409195</v>
      </c>
      <c r="T2873" s="1">
        <v>-24979.327015731</v>
      </c>
      <c r="U2873" s="1">
        <v>3487136</v>
      </c>
      <c r="V2873" s="1">
        <v>2777026</v>
      </c>
      <c r="W2873" s="1">
        <v>1123895</v>
      </c>
      <c r="X2873" s="1">
        <v>0.81878346362297105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61014.263045128399</v>
      </c>
      <c r="E2874" s="1">
        <v>82333.015408812396</v>
      </c>
      <c r="F2874" s="1">
        <v>-21318.752363632499</v>
      </c>
      <c r="G2874" s="1">
        <v>3489074</v>
      </c>
      <c r="H2874" s="1">
        <v>2658049</v>
      </c>
      <c r="I2874" s="1">
        <v>1067226</v>
      </c>
      <c r="J2874" s="1">
        <v>0.77532999248146095</v>
      </c>
      <c r="K2874" s="1">
        <v>65295.243464644504</v>
      </c>
      <c r="L2874" s="1">
        <v>82280.001845148698</v>
      </c>
      <c r="M2874" s="1">
        <v>-16984.758380437899</v>
      </c>
      <c r="N2874" s="1">
        <v>3489074</v>
      </c>
      <c r="O2874" s="1">
        <v>2530102</v>
      </c>
      <c r="P2874" s="1">
        <v>1059134</v>
      </c>
      <c r="Q2874" s="1">
        <v>0.77483076376108895</v>
      </c>
      <c r="R2874" s="1">
        <v>62006.197765402998</v>
      </c>
      <c r="S2874" s="1">
        <v>86980.547357798001</v>
      </c>
      <c r="T2874" s="1">
        <v>-24974.349592358099</v>
      </c>
      <c r="U2874" s="1">
        <v>3487119</v>
      </c>
      <c r="V2874" s="1">
        <v>2776894</v>
      </c>
      <c r="W2874" s="1">
        <v>1124616</v>
      </c>
      <c r="X2874" s="1">
        <v>0.81909580007582905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60912.502426517101</v>
      </c>
      <c r="E2875" s="1">
        <v>82247.263798330794</v>
      </c>
      <c r="F2875" s="1">
        <v>-21334.761371762899</v>
      </c>
      <c r="G2875" s="1">
        <v>3489074</v>
      </c>
      <c r="H2875" s="1">
        <v>2658873</v>
      </c>
      <c r="I2875" s="1">
        <v>1064999</v>
      </c>
      <c r="J2875" s="1">
        <v>0.77452246957974602</v>
      </c>
      <c r="K2875" s="1">
        <v>65176.9703132918</v>
      </c>
      <c r="L2875" s="1">
        <v>82163.565756275304</v>
      </c>
      <c r="M2875" s="1">
        <v>-16986.5954429173</v>
      </c>
      <c r="N2875" s="1">
        <v>3489074</v>
      </c>
      <c r="O2875" s="1">
        <v>2530187</v>
      </c>
      <c r="P2875" s="1">
        <v>1057654</v>
      </c>
      <c r="Q2875" s="1">
        <v>0.77373428513143105</v>
      </c>
      <c r="R2875" s="1">
        <v>61905.421497360301</v>
      </c>
      <c r="S2875" s="1">
        <v>86904.610073704302</v>
      </c>
      <c r="T2875" s="1">
        <v>-24999.188576306798</v>
      </c>
      <c r="U2875" s="1">
        <v>3487143</v>
      </c>
      <c r="V2875" s="1">
        <v>2777695</v>
      </c>
      <c r="W2875" s="1">
        <v>1122878</v>
      </c>
      <c r="X2875" s="1">
        <v>0.81838069868408003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60909.106707098203</v>
      </c>
      <c r="E2876" s="1">
        <v>82251.197825195704</v>
      </c>
      <c r="F2876" s="1">
        <v>-21342.091118046301</v>
      </c>
      <c r="G2876" s="1">
        <v>3489074</v>
      </c>
      <c r="H2876" s="1">
        <v>2659358</v>
      </c>
      <c r="I2876" s="1">
        <v>1064899</v>
      </c>
      <c r="J2876" s="1">
        <v>0.77455951631007702</v>
      </c>
      <c r="K2876" s="1">
        <v>65114.431435349601</v>
      </c>
      <c r="L2876" s="1">
        <v>82100.997780803693</v>
      </c>
      <c r="M2876" s="1">
        <v>-16986.566345387899</v>
      </c>
      <c r="N2876" s="1">
        <v>3489074</v>
      </c>
      <c r="O2876" s="1">
        <v>2530209</v>
      </c>
      <c r="P2876" s="1">
        <v>1057317</v>
      </c>
      <c r="Q2876" s="1">
        <v>0.77314508251676795</v>
      </c>
      <c r="R2876" s="1">
        <v>61915.815117306498</v>
      </c>
      <c r="S2876" s="1">
        <v>86907.274754116894</v>
      </c>
      <c r="T2876" s="1">
        <v>-24991.459636772601</v>
      </c>
      <c r="U2876" s="1">
        <v>3487155</v>
      </c>
      <c r="V2876" s="1">
        <v>2777466</v>
      </c>
      <c r="W2876" s="1">
        <v>1122919</v>
      </c>
      <c r="X2876" s="1">
        <v>0.81840579197907504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60963.505922655197</v>
      </c>
      <c r="E2877" s="1">
        <v>82297.060976850495</v>
      </c>
      <c r="F2877" s="1">
        <v>-21333.555054143799</v>
      </c>
      <c r="G2877" s="1">
        <v>3489074</v>
      </c>
      <c r="H2877" s="1">
        <v>2658443</v>
      </c>
      <c r="I2877" s="1">
        <v>1066450</v>
      </c>
      <c r="J2877" s="1">
        <v>0.77499140960162205</v>
      </c>
      <c r="K2877" s="1">
        <v>65198.057709284098</v>
      </c>
      <c r="L2877" s="1">
        <v>82183.198278827098</v>
      </c>
      <c r="M2877" s="1">
        <v>-16985.1405694766</v>
      </c>
      <c r="N2877" s="1">
        <v>3489074</v>
      </c>
      <c r="O2877" s="1">
        <v>2530146</v>
      </c>
      <c r="P2877" s="1">
        <v>1058260</v>
      </c>
      <c r="Q2877" s="1">
        <v>0.77391916459304999</v>
      </c>
      <c r="R2877" s="1">
        <v>61955.433038818199</v>
      </c>
      <c r="S2877" s="1">
        <v>86946.887911358193</v>
      </c>
      <c r="T2877" s="1">
        <v>-24991.454872502902</v>
      </c>
      <c r="U2877" s="1">
        <v>3487127</v>
      </c>
      <c r="V2877" s="1">
        <v>2777429</v>
      </c>
      <c r="W2877" s="1">
        <v>1123910</v>
      </c>
      <c r="X2877" s="1">
        <v>0.81877882907427002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60962.263202344096</v>
      </c>
      <c r="E2878" s="1">
        <v>82294.999123225003</v>
      </c>
      <c r="F2878" s="1">
        <v>-21332.7359208296</v>
      </c>
      <c r="G2878" s="1">
        <v>3489074</v>
      </c>
      <c r="H2878" s="1">
        <v>2658659</v>
      </c>
      <c r="I2878" s="1">
        <v>1066057</v>
      </c>
      <c r="J2878" s="1">
        <v>0.77497199312637</v>
      </c>
      <c r="K2878" s="1">
        <v>65219.215589739302</v>
      </c>
      <c r="L2878" s="1">
        <v>82204.335831490098</v>
      </c>
      <c r="M2878" s="1">
        <v>-16985.120241684199</v>
      </c>
      <c r="N2878" s="1">
        <v>3489074</v>
      </c>
      <c r="O2878" s="1">
        <v>2530143</v>
      </c>
      <c r="P2878" s="1">
        <v>1058697</v>
      </c>
      <c r="Q2878" s="1">
        <v>0.774118216922977</v>
      </c>
      <c r="R2878" s="1">
        <v>61948.025306778298</v>
      </c>
      <c r="S2878" s="1">
        <v>86943.440612133199</v>
      </c>
      <c r="T2878" s="1">
        <v>-24995.4153053175</v>
      </c>
      <c r="U2878" s="1">
        <v>3487135</v>
      </c>
      <c r="V2878" s="1">
        <v>2777464</v>
      </c>
      <c r="W2878" s="1">
        <v>1123815</v>
      </c>
      <c r="X2878" s="1">
        <v>0.81874636585804195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60958.433400563801</v>
      </c>
      <c r="E2879" s="1">
        <v>82295.741574140004</v>
      </c>
      <c r="F2879" s="1">
        <v>-21337.3081735245</v>
      </c>
      <c r="G2879" s="1">
        <v>3489074</v>
      </c>
      <c r="H2879" s="1">
        <v>2658850</v>
      </c>
      <c r="I2879" s="1">
        <v>1065869</v>
      </c>
      <c r="J2879" s="1">
        <v>0.77497898478651495</v>
      </c>
      <c r="K2879" s="1">
        <v>65152.383279688198</v>
      </c>
      <c r="L2879" s="1">
        <v>82138.444073723993</v>
      </c>
      <c r="M2879" s="1">
        <v>-16986.060793969002</v>
      </c>
      <c r="N2879" s="1">
        <v>3489074</v>
      </c>
      <c r="O2879" s="1">
        <v>2530168</v>
      </c>
      <c r="P2879" s="1">
        <v>1058127</v>
      </c>
      <c r="Q2879" s="1">
        <v>0.773497714250997</v>
      </c>
      <c r="R2879" s="1">
        <v>61940.962697946699</v>
      </c>
      <c r="S2879" s="1">
        <v>86941.367170975296</v>
      </c>
      <c r="T2879" s="1">
        <v>-25000.4044729917</v>
      </c>
      <c r="U2879" s="1">
        <v>3487141</v>
      </c>
      <c r="V2879" s="1">
        <v>2777658</v>
      </c>
      <c r="W2879" s="1">
        <v>1123748</v>
      </c>
      <c r="X2879" s="1">
        <v>0.81872684026299702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60898.734463279099</v>
      </c>
      <c r="E2880" s="1">
        <v>82226.846775811704</v>
      </c>
      <c r="F2880" s="1">
        <v>-21328.1123124814</v>
      </c>
      <c r="G2880" s="1">
        <v>3489074</v>
      </c>
      <c r="H2880" s="1">
        <v>2658349</v>
      </c>
      <c r="I2880" s="1">
        <v>1064607</v>
      </c>
      <c r="J2880" s="1">
        <v>0.77433020248205997</v>
      </c>
      <c r="K2880" s="1">
        <v>64997.795853156298</v>
      </c>
      <c r="L2880" s="1">
        <v>81985.084143079599</v>
      </c>
      <c r="M2880" s="1">
        <v>-16987.288289857399</v>
      </c>
      <c r="N2880" s="1">
        <v>3489074</v>
      </c>
      <c r="O2880" s="1">
        <v>2530246</v>
      </c>
      <c r="P2880" s="1">
        <v>1056609</v>
      </c>
      <c r="Q2880" s="1">
        <v>0.77205352380950198</v>
      </c>
      <c r="R2880" s="1">
        <v>61855.326689522597</v>
      </c>
      <c r="S2880" s="1">
        <v>86862.410844228798</v>
      </c>
      <c r="T2880" s="1">
        <v>-25007.084154668901</v>
      </c>
      <c r="U2880" s="1">
        <v>3487153</v>
      </c>
      <c r="V2880" s="1">
        <v>2777905</v>
      </c>
      <c r="W2880" s="1">
        <v>1121991</v>
      </c>
      <c r="X2880" s="1">
        <v>0.81798330854708701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60948.8123514654</v>
      </c>
      <c r="E2881" s="1">
        <v>82284.792041825407</v>
      </c>
      <c r="F2881" s="1">
        <v>-21335.979690308599</v>
      </c>
      <c r="G2881" s="1">
        <v>3489074</v>
      </c>
      <c r="H2881" s="1">
        <v>2659137</v>
      </c>
      <c r="I2881" s="1">
        <v>1065842</v>
      </c>
      <c r="J2881" s="1">
        <v>0.77487587304252004</v>
      </c>
      <c r="K2881" s="1">
        <v>65129.600255305297</v>
      </c>
      <c r="L2881" s="1">
        <v>82114.848113358894</v>
      </c>
      <c r="M2881" s="1">
        <v>-16985.247857987499</v>
      </c>
      <c r="N2881" s="1">
        <v>3489074</v>
      </c>
      <c r="O2881" s="1">
        <v>2530184</v>
      </c>
      <c r="P2881" s="1">
        <v>1057757</v>
      </c>
      <c r="Q2881" s="1">
        <v>0.773275511096149</v>
      </c>
      <c r="R2881" s="1">
        <v>61947.589494608299</v>
      </c>
      <c r="S2881" s="1">
        <v>86944.739462191006</v>
      </c>
      <c r="T2881" s="1">
        <v>-24997.149967544399</v>
      </c>
      <c r="U2881" s="1">
        <v>3487136</v>
      </c>
      <c r="V2881" s="1">
        <v>2777578</v>
      </c>
      <c r="W2881" s="1">
        <v>1123765</v>
      </c>
      <c r="X2881" s="1">
        <v>0.81875859712881904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60962.744672517903</v>
      </c>
      <c r="E2882" s="1">
        <v>82302.823212898904</v>
      </c>
      <c r="F2882" s="1">
        <v>-21340.078540329599</v>
      </c>
      <c r="G2882" s="1">
        <v>3489074</v>
      </c>
      <c r="H2882" s="1">
        <v>2659040</v>
      </c>
      <c r="I2882" s="1">
        <v>1066404</v>
      </c>
      <c r="J2882" s="1">
        <v>0.77504567257753298</v>
      </c>
      <c r="K2882" s="1">
        <v>65130.179120624503</v>
      </c>
      <c r="L2882" s="1">
        <v>82116.533777560995</v>
      </c>
      <c r="M2882" s="1">
        <v>-16986.3546568696</v>
      </c>
      <c r="N2882" s="1">
        <v>3489074</v>
      </c>
      <c r="O2882" s="1">
        <v>2530201</v>
      </c>
      <c r="P2882" s="1">
        <v>1057725</v>
      </c>
      <c r="Q2882" s="1">
        <v>0.77329138499565597</v>
      </c>
      <c r="R2882" s="1">
        <v>61915.100470523903</v>
      </c>
      <c r="S2882" s="1">
        <v>86912.742006729197</v>
      </c>
      <c r="T2882" s="1">
        <v>-24997.641536167299</v>
      </c>
      <c r="U2882" s="1">
        <v>3487150</v>
      </c>
      <c r="V2882" s="1">
        <v>2777635</v>
      </c>
      <c r="W2882" s="1">
        <v>1123163</v>
      </c>
      <c r="X2882" s="1">
        <v>0.818457277096027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60965.128990196798</v>
      </c>
      <c r="E2883" s="1">
        <v>82294.059928245595</v>
      </c>
      <c r="F2883" s="1">
        <v>-21328.930937997298</v>
      </c>
      <c r="G2883" s="1">
        <v>3489074</v>
      </c>
      <c r="H2883" s="1">
        <v>2658308</v>
      </c>
      <c r="I2883" s="1">
        <v>1065964</v>
      </c>
      <c r="J2883" s="1">
        <v>0.77496314872740402</v>
      </c>
      <c r="K2883" s="1">
        <v>65117.246621169703</v>
      </c>
      <c r="L2883" s="1">
        <v>82101.390577366401</v>
      </c>
      <c r="M2883" s="1">
        <v>-16984.143956129701</v>
      </c>
      <c r="N2883" s="1">
        <v>3489074</v>
      </c>
      <c r="O2883" s="1">
        <v>2530091</v>
      </c>
      <c r="P2883" s="1">
        <v>1057499</v>
      </c>
      <c r="Q2883" s="1">
        <v>0.77314878148193</v>
      </c>
      <c r="R2883" s="1">
        <v>61954.652803192999</v>
      </c>
      <c r="S2883" s="1">
        <v>86941.896329247407</v>
      </c>
      <c r="T2883" s="1">
        <v>-24987.2435260169</v>
      </c>
      <c r="U2883" s="1">
        <v>3487118</v>
      </c>
      <c r="V2883" s="1">
        <v>2777277</v>
      </c>
      <c r="W2883" s="1">
        <v>1123704</v>
      </c>
      <c r="X2883" s="1">
        <v>0.81873182334635197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60943.154139714898</v>
      </c>
      <c r="E2884" s="1">
        <v>82278.703044758804</v>
      </c>
      <c r="F2884" s="1">
        <v>-21335.548904992502</v>
      </c>
      <c r="G2884" s="1">
        <v>3489074</v>
      </c>
      <c r="H2884" s="1">
        <v>2658937</v>
      </c>
      <c r="I2884" s="1">
        <v>1065685</v>
      </c>
      <c r="J2884" s="1">
        <v>0.77481853295814795</v>
      </c>
      <c r="K2884" s="1">
        <v>65147.368691244301</v>
      </c>
      <c r="L2884" s="1">
        <v>82130.330892646394</v>
      </c>
      <c r="M2884" s="1">
        <v>-16982.9622013361</v>
      </c>
      <c r="N2884" s="1">
        <v>3489074</v>
      </c>
      <c r="O2884" s="1">
        <v>2530034</v>
      </c>
      <c r="P2884" s="1">
        <v>1057414</v>
      </c>
      <c r="Q2884" s="1">
        <v>0.77342131242613998</v>
      </c>
      <c r="R2884" s="1">
        <v>61908.2907983318</v>
      </c>
      <c r="S2884" s="1">
        <v>86912.344622588498</v>
      </c>
      <c r="T2884" s="1">
        <v>-25004.0538242189</v>
      </c>
      <c r="U2884" s="1">
        <v>3487154</v>
      </c>
      <c r="V2884" s="1">
        <v>2777838</v>
      </c>
      <c r="W2884" s="1">
        <v>1122945</v>
      </c>
      <c r="X2884" s="1">
        <v>0.81845353492964101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60960.432660405299</v>
      </c>
      <c r="E2885" s="1">
        <v>82286.452011788497</v>
      </c>
      <c r="F2885" s="1">
        <v>-21326.019351332299</v>
      </c>
      <c r="G2885" s="1">
        <v>3489074</v>
      </c>
      <c r="H2885" s="1">
        <v>2658408</v>
      </c>
      <c r="I2885" s="1">
        <v>1066100</v>
      </c>
      <c r="J2885" s="1">
        <v>0.77489150497938697</v>
      </c>
      <c r="K2885" s="1">
        <v>65237.109865938699</v>
      </c>
      <c r="L2885" s="1">
        <v>82222.116148698406</v>
      </c>
      <c r="M2885" s="1">
        <v>-16985.006282693201</v>
      </c>
      <c r="N2885" s="1">
        <v>3489074</v>
      </c>
      <c r="O2885" s="1">
        <v>2530153</v>
      </c>
      <c r="P2885" s="1">
        <v>1058073</v>
      </c>
      <c r="Q2885" s="1">
        <v>0.77428565416718698</v>
      </c>
      <c r="R2885" s="1">
        <v>61922.505824809698</v>
      </c>
      <c r="S2885" s="1">
        <v>86926.564531312804</v>
      </c>
      <c r="T2885" s="1">
        <v>-25004.058706465301</v>
      </c>
      <c r="U2885" s="1">
        <v>3487143</v>
      </c>
      <c r="V2885" s="1">
        <v>2777774</v>
      </c>
      <c r="W2885" s="1">
        <v>1123469</v>
      </c>
      <c r="X2885" s="1">
        <v>0.81858744380774695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60915.326452660498</v>
      </c>
      <c r="E2886" s="1">
        <v>82249.223775050603</v>
      </c>
      <c r="F2886" s="1">
        <v>-21333.897322339199</v>
      </c>
      <c r="G2886" s="1">
        <v>3489074</v>
      </c>
      <c r="H2886" s="1">
        <v>2658862</v>
      </c>
      <c r="I2886" s="1">
        <v>1065202</v>
      </c>
      <c r="J2886" s="1">
        <v>0.77454092668019103</v>
      </c>
      <c r="K2886" s="1">
        <v>65040.867960380398</v>
      </c>
      <c r="L2886" s="1">
        <v>82027.726805449507</v>
      </c>
      <c r="M2886" s="1">
        <v>-16986.8588450022</v>
      </c>
      <c r="N2886" s="1">
        <v>3489074</v>
      </c>
      <c r="O2886" s="1">
        <v>2530212</v>
      </c>
      <c r="P2886" s="1">
        <v>1056961</v>
      </c>
      <c r="Q2886" s="1">
        <v>0.77245508975397803</v>
      </c>
      <c r="R2886" s="1">
        <v>61885.793797124701</v>
      </c>
      <c r="S2886" s="1">
        <v>86883.231658136196</v>
      </c>
      <c r="T2886" s="1">
        <v>-24997.4378609739</v>
      </c>
      <c r="U2886" s="1">
        <v>3487153</v>
      </c>
      <c r="V2886" s="1">
        <v>2777725</v>
      </c>
      <c r="W2886" s="1">
        <v>1122526</v>
      </c>
      <c r="X2886" s="1">
        <v>0.81817937814820096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60952.868993853801</v>
      </c>
      <c r="E2887" s="1">
        <v>82284.584437913203</v>
      </c>
      <c r="F2887" s="1">
        <v>-21331.715444007601</v>
      </c>
      <c r="G2887" s="1">
        <v>3489074</v>
      </c>
      <c r="H2887" s="1">
        <v>2658633</v>
      </c>
      <c r="I2887" s="1">
        <v>1065951</v>
      </c>
      <c r="J2887" s="1">
        <v>0.77487391803650896</v>
      </c>
      <c r="K2887" s="1">
        <v>65161.035295535803</v>
      </c>
      <c r="L2887" s="1">
        <v>82144.110704540493</v>
      </c>
      <c r="M2887" s="1">
        <v>-16983.075408937999</v>
      </c>
      <c r="N2887" s="1">
        <v>3489074</v>
      </c>
      <c r="O2887" s="1">
        <v>2530061</v>
      </c>
      <c r="P2887" s="1">
        <v>1058085</v>
      </c>
      <c r="Q2887" s="1">
        <v>0.77355107691245795</v>
      </c>
      <c r="R2887" s="1">
        <v>61972.916804316999</v>
      </c>
      <c r="S2887" s="1">
        <v>86956.997409546399</v>
      </c>
      <c r="T2887" s="1">
        <v>-24984.080605192899</v>
      </c>
      <c r="U2887" s="1">
        <v>3487139</v>
      </c>
      <c r="V2887" s="1">
        <v>2777206</v>
      </c>
      <c r="W2887" s="1">
        <v>1124097</v>
      </c>
      <c r="X2887" s="1">
        <v>0.81887403021703198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60950.429156582701</v>
      </c>
      <c r="E2888" s="1">
        <v>82275.109447109397</v>
      </c>
      <c r="F2888" s="1">
        <v>-21324.680290475098</v>
      </c>
      <c r="G2888" s="1">
        <v>3489074</v>
      </c>
      <c r="H2888" s="1">
        <v>2658087</v>
      </c>
      <c r="I2888" s="1">
        <v>1065950</v>
      </c>
      <c r="J2888" s="1">
        <v>0.77478469204967904</v>
      </c>
      <c r="K2888" s="1">
        <v>65245.384964446501</v>
      </c>
      <c r="L2888" s="1">
        <v>82231.581472349004</v>
      </c>
      <c r="M2888" s="1">
        <v>-16986.196507836001</v>
      </c>
      <c r="N2888" s="1">
        <v>3489074</v>
      </c>
      <c r="O2888" s="1">
        <v>2530182</v>
      </c>
      <c r="P2888" s="1">
        <v>1058528</v>
      </c>
      <c r="Q2888" s="1">
        <v>0.77437478911844804</v>
      </c>
      <c r="R2888" s="1">
        <v>61943.654358862303</v>
      </c>
      <c r="S2888" s="1">
        <v>86928.768308503801</v>
      </c>
      <c r="T2888" s="1">
        <v>-24985.113949604602</v>
      </c>
      <c r="U2888" s="1">
        <v>3487142</v>
      </c>
      <c r="V2888" s="1">
        <v>2777255</v>
      </c>
      <c r="W2888" s="1">
        <v>1123449</v>
      </c>
      <c r="X2888" s="1">
        <v>0.81860819677718999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60947.3710098683</v>
      </c>
      <c r="E2889" s="1">
        <v>82283.092843980194</v>
      </c>
      <c r="F2889" s="1">
        <v>-21335.721834061202</v>
      </c>
      <c r="G2889" s="1">
        <v>3489074</v>
      </c>
      <c r="H2889" s="1">
        <v>2658702</v>
      </c>
      <c r="I2889" s="1">
        <v>1065886</v>
      </c>
      <c r="J2889" s="1">
        <v>0.77485987169669701</v>
      </c>
      <c r="K2889" s="1">
        <v>65176.891588903403</v>
      </c>
      <c r="L2889" s="1">
        <v>82163.057013502097</v>
      </c>
      <c r="M2889" s="1">
        <v>-16986.165424532701</v>
      </c>
      <c r="N2889" s="1">
        <v>3489074</v>
      </c>
      <c r="O2889" s="1">
        <v>2530193</v>
      </c>
      <c r="P2889" s="1">
        <v>1057666</v>
      </c>
      <c r="Q2889" s="1">
        <v>0.77372949430082205</v>
      </c>
      <c r="R2889" s="1">
        <v>61915.1348207872</v>
      </c>
      <c r="S2889" s="1">
        <v>86910.175156899</v>
      </c>
      <c r="T2889" s="1">
        <v>-24995.0403360743</v>
      </c>
      <c r="U2889" s="1">
        <v>3487156</v>
      </c>
      <c r="V2889" s="1">
        <v>2777632</v>
      </c>
      <c r="W2889" s="1">
        <v>1122943</v>
      </c>
      <c r="X2889" s="1">
        <v>0.81843310507159905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60966.755329667503</v>
      </c>
      <c r="E2890" s="1">
        <v>82293.295237949002</v>
      </c>
      <c r="F2890" s="1">
        <v>-21326.539908229901</v>
      </c>
      <c r="G2890" s="1">
        <v>3489074</v>
      </c>
      <c r="H2890" s="1">
        <v>2658448</v>
      </c>
      <c r="I2890" s="1">
        <v>1066110</v>
      </c>
      <c r="J2890" s="1">
        <v>0.77495594763900499</v>
      </c>
      <c r="K2890" s="1">
        <v>65132.6090773326</v>
      </c>
      <c r="L2890" s="1">
        <v>82115.703918112005</v>
      </c>
      <c r="M2890" s="1">
        <v>-16983.094840713398</v>
      </c>
      <c r="N2890" s="1">
        <v>3489074</v>
      </c>
      <c r="O2890" s="1">
        <v>2530077</v>
      </c>
      <c r="P2890" s="1">
        <v>1057959</v>
      </c>
      <c r="Q2890" s="1">
        <v>0.773283570209363</v>
      </c>
      <c r="R2890" s="1">
        <v>61953.809883462804</v>
      </c>
      <c r="S2890" s="1">
        <v>86946.106021197003</v>
      </c>
      <c r="T2890" s="1">
        <v>-24992.2961376977</v>
      </c>
      <c r="U2890" s="1">
        <v>3487132</v>
      </c>
      <c r="V2890" s="1">
        <v>2777418</v>
      </c>
      <c r="W2890" s="1">
        <v>1123820</v>
      </c>
      <c r="X2890" s="1">
        <v>0.81877146601475903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60947.285427188697</v>
      </c>
      <c r="E2891" s="1">
        <v>82281.313456634307</v>
      </c>
      <c r="F2891" s="1">
        <v>-21334.028029394602</v>
      </c>
      <c r="G2891" s="1">
        <v>3489074</v>
      </c>
      <c r="H2891" s="1">
        <v>2658903</v>
      </c>
      <c r="I2891" s="1">
        <v>1065827</v>
      </c>
      <c r="J2891" s="1">
        <v>0.77484311520635196</v>
      </c>
      <c r="K2891" s="1">
        <v>65095.104742456897</v>
      </c>
      <c r="L2891" s="1">
        <v>82080.351942003806</v>
      </c>
      <c r="M2891" s="1">
        <v>-16985.2471994804</v>
      </c>
      <c r="N2891" s="1">
        <v>3489074</v>
      </c>
      <c r="O2891" s="1">
        <v>2530153</v>
      </c>
      <c r="P2891" s="1">
        <v>1057461</v>
      </c>
      <c r="Q2891" s="1">
        <v>0.772950660656199</v>
      </c>
      <c r="R2891" s="1">
        <v>61916.277871129001</v>
      </c>
      <c r="S2891" s="1">
        <v>86917.100739183195</v>
      </c>
      <c r="T2891" s="1">
        <v>-25000.8228680174</v>
      </c>
      <c r="U2891" s="1">
        <v>3487151</v>
      </c>
      <c r="V2891" s="1">
        <v>2777702</v>
      </c>
      <c r="W2891" s="1">
        <v>1123174</v>
      </c>
      <c r="X2891" s="1">
        <v>0.81849832327883698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60900.768147951901</v>
      </c>
      <c r="E2892" s="1">
        <v>82237.0022810339</v>
      </c>
      <c r="F2892" s="1">
        <v>-21336.234133030601</v>
      </c>
      <c r="G2892" s="1">
        <v>3489074</v>
      </c>
      <c r="H2892" s="1">
        <v>2658916</v>
      </c>
      <c r="I2892" s="1">
        <v>1064783</v>
      </c>
      <c r="J2892" s="1">
        <v>0.774425836873053</v>
      </c>
      <c r="K2892" s="1">
        <v>65100.527906085103</v>
      </c>
      <c r="L2892" s="1">
        <v>82087.106034659504</v>
      </c>
      <c r="M2892" s="1">
        <v>-16986.578128508099</v>
      </c>
      <c r="N2892" s="1">
        <v>3489074</v>
      </c>
      <c r="O2892" s="1">
        <v>2530192</v>
      </c>
      <c r="P2892" s="1">
        <v>1057615</v>
      </c>
      <c r="Q2892" s="1">
        <v>0.773014263945625</v>
      </c>
      <c r="R2892" s="1">
        <v>61858.921268715298</v>
      </c>
      <c r="S2892" s="1">
        <v>86872.443737063993</v>
      </c>
      <c r="T2892" s="1">
        <v>-25013.522468310701</v>
      </c>
      <c r="U2892" s="1">
        <v>3487163</v>
      </c>
      <c r="V2892" s="1">
        <v>2778113</v>
      </c>
      <c r="W2892" s="1">
        <v>1122198</v>
      </c>
      <c r="X2892" s="1">
        <v>0.81807778829725597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60952.794289431302</v>
      </c>
      <c r="E2893" s="1">
        <v>82281.586807802596</v>
      </c>
      <c r="F2893" s="1">
        <v>-21328.792518320701</v>
      </c>
      <c r="G2893" s="1">
        <v>3489074</v>
      </c>
      <c r="H2893" s="1">
        <v>2658307</v>
      </c>
      <c r="I2893" s="1">
        <v>1065845</v>
      </c>
      <c r="J2893" s="1">
        <v>0.77484568935426201</v>
      </c>
      <c r="K2893" s="1">
        <v>65168.338604418503</v>
      </c>
      <c r="L2893" s="1">
        <v>82153.172860226798</v>
      </c>
      <c r="M2893" s="1">
        <v>-16984.8342557422</v>
      </c>
      <c r="N2893" s="1">
        <v>3489074</v>
      </c>
      <c r="O2893" s="1">
        <v>2530129</v>
      </c>
      <c r="P2893" s="1">
        <v>1057786</v>
      </c>
      <c r="Q2893" s="1">
        <v>0.77363641523106297</v>
      </c>
      <c r="R2893" s="1">
        <v>61943.8756545285</v>
      </c>
      <c r="S2893" s="1">
        <v>86940.644741640601</v>
      </c>
      <c r="T2893" s="1">
        <v>-24996.769087074601</v>
      </c>
      <c r="U2893" s="1">
        <v>3487140</v>
      </c>
      <c r="V2893" s="1">
        <v>2777594</v>
      </c>
      <c r="W2893" s="1">
        <v>1123647</v>
      </c>
      <c r="X2893" s="1">
        <v>0.818720037146077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60908.903916537398</v>
      </c>
      <c r="E2894" s="1">
        <v>82246.544513013796</v>
      </c>
      <c r="F2894" s="1">
        <v>-21337.640596424899</v>
      </c>
      <c r="G2894" s="1">
        <v>3489074</v>
      </c>
      <c r="H2894" s="1">
        <v>2658920</v>
      </c>
      <c r="I2894" s="1">
        <v>1065392</v>
      </c>
      <c r="J2894" s="1">
        <v>0.77451569607003101</v>
      </c>
      <c r="K2894" s="1">
        <v>65106.931377619498</v>
      </c>
      <c r="L2894" s="1">
        <v>82092.863029334694</v>
      </c>
      <c r="M2894" s="1">
        <v>-16985.931651649</v>
      </c>
      <c r="N2894" s="1">
        <v>3489074</v>
      </c>
      <c r="O2894" s="1">
        <v>2530177</v>
      </c>
      <c r="P2894" s="1">
        <v>1057194</v>
      </c>
      <c r="Q2894" s="1">
        <v>0.77306847756353003</v>
      </c>
      <c r="R2894" s="1">
        <v>61890.148830231898</v>
      </c>
      <c r="S2894" s="1">
        <v>86890.502348529393</v>
      </c>
      <c r="T2894" s="1">
        <v>-25000.353518260101</v>
      </c>
      <c r="U2894" s="1">
        <v>3487169</v>
      </c>
      <c r="V2894" s="1">
        <v>2777859</v>
      </c>
      <c r="W2894" s="1">
        <v>1122579</v>
      </c>
      <c r="X2894" s="1">
        <v>0.81824784623844005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60980.900295454798</v>
      </c>
      <c r="E2895" s="1">
        <v>82302.439402402801</v>
      </c>
      <c r="F2895" s="1">
        <v>-21321.539106897799</v>
      </c>
      <c r="G2895" s="1">
        <v>3489074</v>
      </c>
      <c r="H2895" s="1">
        <v>2658122</v>
      </c>
      <c r="I2895" s="1">
        <v>1066318</v>
      </c>
      <c r="J2895" s="1">
        <v>0.77504205823416294</v>
      </c>
      <c r="K2895" s="1">
        <v>65160.663078719197</v>
      </c>
      <c r="L2895" s="1">
        <v>82144.411151696404</v>
      </c>
      <c r="M2895" s="1">
        <v>-16983.748072910701</v>
      </c>
      <c r="N2895" s="1">
        <v>3489074</v>
      </c>
      <c r="O2895" s="1">
        <v>2530069</v>
      </c>
      <c r="P2895" s="1">
        <v>1057726</v>
      </c>
      <c r="Q2895" s="1">
        <v>0.77355390622327802</v>
      </c>
      <c r="R2895" s="1">
        <v>61955.719299456003</v>
      </c>
      <c r="S2895" s="1">
        <v>86942.8878297872</v>
      </c>
      <c r="T2895" s="1">
        <v>-24987.168530293198</v>
      </c>
      <c r="U2895" s="1">
        <v>3487133</v>
      </c>
      <c r="V2895" s="1">
        <v>2777321</v>
      </c>
      <c r="W2895" s="1">
        <v>1123780</v>
      </c>
      <c r="X2895" s="1">
        <v>0.81874116030677702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60975.668264873399</v>
      </c>
      <c r="E2896" s="1">
        <v>82305.521770604595</v>
      </c>
      <c r="F2896" s="1">
        <v>-21329.853505680199</v>
      </c>
      <c r="G2896" s="1">
        <v>3489074</v>
      </c>
      <c r="H2896" s="1">
        <v>2658407</v>
      </c>
      <c r="I2896" s="1">
        <v>1066650</v>
      </c>
      <c r="J2896" s="1">
        <v>0.77507108489500698</v>
      </c>
      <c r="K2896" s="1">
        <v>65178.889473860101</v>
      </c>
      <c r="L2896" s="1">
        <v>82164.762925401606</v>
      </c>
      <c r="M2896" s="1">
        <v>-16985.8734514752</v>
      </c>
      <c r="N2896" s="1">
        <v>3489074</v>
      </c>
      <c r="O2896" s="1">
        <v>2530157</v>
      </c>
      <c r="P2896" s="1">
        <v>1058357</v>
      </c>
      <c r="Q2896" s="1">
        <v>0.77374555887288798</v>
      </c>
      <c r="R2896" s="1">
        <v>61962.361117907698</v>
      </c>
      <c r="S2896" s="1">
        <v>86950.606334612996</v>
      </c>
      <c r="T2896" s="1">
        <v>-24988.245216668802</v>
      </c>
      <c r="U2896" s="1">
        <v>3487139</v>
      </c>
      <c r="V2896" s="1">
        <v>2777371</v>
      </c>
      <c r="W2896" s="1">
        <v>1123989</v>
      </c>
      <c r="X2896" s="1">
        <v>0.818813845465445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60948.2145710162</v>
      </c>
      <c r="E2897" s="1">
        <v>82281.225712240601</v>
      </c>
      <c r="F2897" s="1">
        <v>-21333.011141173101</v>
      </c>
      <c r="G2897" s="1">
        <v>3489074</v>
      </c>
      <c r="H2897" s="1">
        <v>2658615</v>
      </c>
      <c r="I2897" s="1">
        <v>1065644</v>
      </c>
      <c r="J2897" s="1">
        <v>0.77484228891741003</v>
      </c>
      <c r="K2897" s="1">
        <v>65120.930381466897</v>
      </c>
      <c r="L2897" s="1">
        <v>82104.9390482569</v>
      </c>
      <c r="M2897" s="1">
        <v>-16984.008666723799</v>
      </c>
      <c r="N2897" s="1">
        <v>3489074</v>
      </c>
      <c r="O2897" s="1">
        <v>2530097</v>
      </c>
      <c r="P2897" s="1">
        <v>1057306</v>
      </c>
      <c r="Q2897" s="1">
        <v>0.773182197431726</v>
      </c>
      <c r="R2897" s="1">
        <v>61854.249083440904</v>
      </c>
      <c r="S2897" s="1">
        <v>86863.795235924001</v>
      </c>
      <c r="T2897" s="1">
        <v>-25009.546152445</v>
      </c>
      <c r="U2897" s="1">
        <v>3487163</v>
      </c>
      <c r="V2897" s="1">
        <v>2778101</v>
      </c>
      <c r="W2897" s="1">
        <v>1121992</v>
      </c>
      <c r="X2897" s="1">
        <v>0.817996345363452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60984.653079301199</v>
      </c>
      <c r="E2898" s="1">
        <v>82311.782653240807</v>
      </c>
      <c r="F2898" s="1">
        <v>-21327.129573887702</v>
      </c>
      <c r="G2898" s="1">
        <v>3489074</v>
      </c>
      <c r="H2898" s="1">
        <v>2658178</v>
      </c>
      <c r="I2898" s="1">
        <v>1066613</v>
      </c>
      <c r="J2898" s="1">
        <v>0.77513004362575</v>
      </c>
      <c r="K2898" s="1">
        <v>65241.610005413298</v>
      </c>
      <c r="L2898" s="1">
        <v>82223.501588160594</v>
      </c>
      <c r="M2898" s="1">
        <v>-16981.891582681099</v>
      </c>
      <c r="N2898" s="1">
        <v>3489074</v>
      </c>
      <c r="O2898" s="1">
        <v>2529960</v>
      </c>
      <c r="P2898" s="1">
        <v>1058682</v>
      </c>
      <c r="Q2898" s="1">
        <v>0.774298700850375</v>
      </c>
      <c r="R2898" s="1">
        <v>61963.721323848797</v>
      </c>
      <c r="S2898" s="1">
        <v>86947.479459738097</v>
      </c>
      <c r="T2898" s="1">
        <v>-24983.758135851502</v>
      </c>
      <c r="U2898" s="1">
        <v>3487129</v>
      </c>
      <c r="V2898" s="1">
        <v>2777185</v>
      </c>
      <c r="W2898" s="1">
        <v>1123822</v>
      </c>
      <c r="X2898" s="1">
        <v>0.81878439968526096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60966.457967840703</v>
      </c>
      <c r="E2899" s="1">
        <v>82299.693051892405</v>
      </c>
      <c r="F2899" s="1">
        <v>-21333.235084000102</v>
      </c>
      <c r="G2899" s="1">
        <v>3489074</v>
      </c>
      <c r="H2899" s="1">
        <v>2658869</v>
      </c>
      <c r="I2899" s="1">
        <v>1066209</v>
      </c>
      <c r="J2899" s="1">
        <v>0.77501619585185599</v>
      </c>
      <c r="K2899" s="1">
        <v>65154.0446194088</v>
      </c>
      <c r="L2899" s="1">
        <v>82140.372301113093</v>
      </c>
      <c r="M2899" s="1">
        <v>-16986.3276816377</v>
      </c>
      <c r="N2899" s="1">
        <v>3489074</v>
      </c>
      <c r="O2899" s="1">
        <v>2530226</v>
      </c>
      <c r="P2899" s="1">
        <v>1057848</v>
      </c>
      <c r="Q2899" s="1">
        <v>0.77351587236800401</v>
      </c>
      <c r="R2899" s="1">
        <v>61930.651417549503</v>
      </c>
      <c r="S2899" s="1">
        <v>86921.785948831501</v>
      </c>
      <c r="T2899" s="1">
        <v>-24991.134531244199</v>
      </c>
      <c r="U2899" s="1">
        <v>3487130</v>
      </c>
      <c r="V2899" s="1">
        <v>2777449</v>
      </c>
      <c r="W2899" s="1">
        <v>1123250</v>
      </c>
      <c r="X2899" s="1">
        <v>0.81854244389731601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60938.2989991133</v>
      </c>
      <c r="E2900" s="1">
        <v>82264.262110732598</v>
      </c>
      <c r="F2900" s="1">
        <v>-21325.963111568301</v>
      </c>
      <c r="G2900" s="1">
        <v>3489074</v>
      </c>
      <c r="H2900" s="1">
        <v>2658225</v>
      </c>
      <c r="I2900" s="1">
        <v>1065696</v>
      </c>
      <c r="J2900" s="1">
        <v>0.77468254268481496</v>
      </c>
      <c r="K2900" s="1">
        <v>65166.172465288502</v>
      </c>
      <c r="L2900" s="1">
        <v>82150.713808311106</v>
      </c>
      <c r="M2900" s="1">
        <v>-16984.5413429562</v>
      </c>
      <c r="N2900" s="1">
        <v>3489074</v>
      </c>
      <c r="O2900" s="1">
        <v>2530114</v>
      </c>
      <c r="P2900" s="1">
        <v>1057837</v>
      </c>
      <c r="Q2900" s="1">
        <v>0.77361325833957595</v>
      </c>
      <c r="R2900" s="1">
        <v>61960.081101629599</v>
      </c>
      <c r="S2900" s="1">
        <v>86955.234251170594</v>
      </c>
      <c r="T2900" s="1">
        <v>-24995.153149503702</v>
      </c>
      <c r="U2900" s="1">
        <v>3487150</v>
      </c>
      <c r="V2900" s="1">
        <v>2777571</v>
      </c>
      <c r="W2900" s="1">
        <v>1123948</v>
      </c>
      <c r="X2900" s="1">
        <v>0.81885742655490101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60947.266449274</v>
      </c>
      <c r="E2901" s="1">
        <v>82280.167163570906</v>
      </c>
      <c r="F2901" s="1">
        <v>-21332.900714246101</v>
      </c>
      <c r="G2901" s="1">
        <v>3489074</v>
      </c>
      <c r="H2901" s="1">
        <v>2658779</v>
      </c>
      <c r="I2901" s="1">
        <v>1065747</v>
      </c>
      <c r="J2901" s="1">
        <v>0.77483232056476303</v>
      </c>
      <c r="K2901" s="1">
        <v>65132.890341986</v>
      </c>
      <c r="L2901" s="1">
        <v>82116.854777999601</v>
      </c>
      <c r="M2901" s="1">
        <v>-16983.964435947801</v>
      </c>
      <c r="N2901" s="1">
        <v>3489074</v>
      </c>
      <c r="O2901" s="1">
        <v>2530070</v>
      </c>
      <c r="P2901" s="1">
        <v>1057352</v>
      </c>
      <c r="Q2901" s="1">
        <v>0.77329440785673897</v>
      </c>
      <c r="R2901" s="1">
        <v>61889.586448195303</v>
      </c>
      <c r="S2901" s="1">
        <v>86895.945689016196</v>
      </c>
      <c r="T2901" s="1">
        <v>-25006.3592407836</v>
      </c>
      <c r="U2901" s="1">
        <v>3487155</v>
      </c>
      <c r="V2901" s="1">
        <v>2777909</v>
      </c>
      <c r="W2901" s="1">
        <v>1122657</v>
      </c>
      <c r="X2901" s="1">
        <v>0.81829910617490198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61837.085860886698</v>
      </c>
      <c r="E2902" s="1">
        <v>83452.795337159099</v>
      </c>
      <c r="F2902" s="1">
        <v>-21615.709476211901</v>
      </c>
      <c r="G2902" s="1">
        <v>3489074</v>
      </c>
      <c r="H2902" s="1">
        <v>2678118</v>
      </c>
      <c r="I2902" s="1">
        <v>1080047</v>
      </c>
      <c r="J2902" s="1">
        <v>0.78587495988133804</v>
      </c>
      <c r="K2902" s="1">
        <v>65104.1061876042</v>
      </c>
      <c r="L2902" s="1">
        <v>82290.063289394195</v>
      </c>
      <c r="M2902" s="1">
        <v>-17185.957101723601</v>
      </c>
      <c r="N2902" s="1">
        <v>3489074</v>
      </c>
      <c r="O2902" s="1">
        <v>2538626</v>
      </c>
      <c r="P2902" s="1">
        <v>1061646</v>
      </c>
      <c r="Q2902" s="1">
        <v>0.77492551237987795</v>
      </c>
      <c r="R2902" s="1">
        <v>61802.168000795296</v>
      </c>
      <c r="S2902" s="1">
        <v>87151.098662900506</v>
      </c>
      <c r="T2902" s="1">
        <v>-25348.9306620688</v>
      </c>
      <c r="U2902" s="1">
        <v>3487046</v>
      </c>
      <c r="V2902" s="1">
        <v>2787472</v>
      </c>
      <c r="W2902" s="1">
        <v>1128428</v>
      </c>
      <c r="X2902" s="1">
        <v>0.82070188168775904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61821.347196466297</v>
      </c>
      <c r="E2903" s="1">
        <v>83441.370258862196</v>
      </c>
      <c r="F2903" s="1">
        <v>-21620.0230623356</v>
      </c>
      <c r="G2903" s="1">
        <v>3489074</v>
      </c>
      <c r="H2903" s="1">
        <v>2678208</v>
      </c>
      <c r="I2903" s="1">
        <v>1079827</v>
      </c>
      <c r="J2903" s="1">
        <v>0.78576736992090801</v>
      </c>
      <c r="K2903" s="1">
        <v>65066.121604579297</v>
      </c>
      <c r="L2903" s="1">
        <v>82252.640880487801</v>
      </c>
      <c r="M2903" s="1">
        <v>-17186.519275842798</v>
      </c>
      <c r="N2903" s="1">
        <v>3489074</v>
      </c>
      <c r="O2903" s="1">
        <v>2538669</v>
      </c>
      <c r="P2903" s="1">
        <v>1061070</v>
      </c>
      <c r="Q2903" s="1">
        <v>0.77457310556140802</v>
      </c>
      <c r="R2903" s="1">
        <v>61696.633271068502</v>
      </c>
      <c r="S2903" s="1">
        <v>87067.345746925203</v>
      </c>
      <c r="T2903" s="1">
        <v>-25370.712475818302</v>
      </c>
      <c r="U2903" s="1">
        <v>3487080</v>
      </c>
      <c r="V2903" s="1">
        <v>2788259</v>
      </c>
      <c r="W2903" s="1">
        <v>1126485</v>
      </c>
      <c r="X2903" s="1">
        <v>0.81991318049187301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61881.095883679998</v>
      </c>
      <c r="E2904" s="1">
        <v>83496.931428960597</v>
      </c>
      <c r="F2904" s="1">
        <v>-21615.8355452203</v>
      </c>
      <c r="G2904" s="1">
        <v>3489074</v>
      </c>
      <c r="H2904" s="1">
        <v>2677963</v>
      </c>
      <c r="I2904" s="1">
        <v>1081277</v>
      </c>
      <c r="J2904" s="1">
        <v>0.78629058945053099</v>
      </c>
      <c r="K2904" s="1">
        <v>65165.9168279726</v>
      </c>
      <c r="L2904" s="1">
        <v>82349.047607214306</v>
      </c>
      <c r="M2904" s="1">
        <v>-17183.130779175801</v>
      </c>
      <c r="N2904" s="1">
        <v>3489074</v>
      </c>
      <c r="O2904" s="1">
        <v>2538566</v>
      </c>
      <c r="P2904" s="1">
        <v>1062493</v>
      </c>
      <c r="Q2904" s="1">
        <v>0.77548096769103303</v>
      </c>
      <c r="R2904" s="1">
        <v>61800.160239292098</v>
      </c>
      <c r="S2904" s="1">
        <v>87150.991245674304</v>
      </c>
      <c r="T2904" s="1">
        <v>-25350.831006345001</v>
      </c>
      <c r="U2904" s="1">
        <v>3487061</v>
      </c>
      <c r="V2904" s="1">
        <v>2787497</v>
      </c>
      <c r="W2904" s="1">
        <v>1128313</v>
      </c>
      <c r="X2904" s="1">
        <v>0.82070087013975801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61844.533101675202</v>
      </c>
      <c r="E2905" s="1">
        <v>83461.073456426806</v>
      </c>
      <c r="F2905" s="1">
        <v>-21616.5403546909</v>
      </c>
      <c r="G2905" s="1">
        <v>3489074</v>
      </c>
      <c r="H2905" s="1">
        <v>2678181</v>
      </c>
      <c r="I2905" s="1">
        <v>1080570</v>
      </c>
      <c r="J2905" s="1">
        <v>0.78595291492911201</v>
      </c>
      <c r="K2905" s="1">
        <v>65200.079678798298</v>
      </c>
      <c r="L2905" s="1">
        <v>82386.1348465888</v>
      </c>
      <c r="M2905" s="1">
        <v>-17186.055167724298</v>
      </c>
      <c r="N2905" s="1">
        <v>3489074</v>
      </c>
      <c r="O2905" s="1">
        <v>2538644</v>
      </c>
      <c r="P2905" s="1">
        <v>1063097</v>
      </c>
      <c r="Q2905" s="1">
        <v>0.77583021821808795</v>
      </c>
      <c r="R2905" s="1">
        <v>61814.338366498298</v>
      </c>
      <c r="S2905" s="1">
        <v>87161.106965960906</v>
      </c>
      <c r="T2905" s="1">
        <v>-25346.768599426199</v>
      </c>
      <c r="U2905" s="1">
        <v>3487059</v>
      </c>
      <c r="V2905" s="1">
        <v>2787435</v>
      </c>
      <c r="W2905" s="1">
        <v>1128552</v>
      </c>
      <c r="X2905" s="1">
        <v>0.82079612987603201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61909.511090056003</v>
      </c>
      <c r="E2906" s="1">
        <v>83499.207786179104</v>
      </c>
      <c r="F2906" s="1">
        <v>-21589.696696062401</v>
      </c>
      <c r="G2906" s="1">
        <v>3489074</v>
      </c>
      <c r="H2906" s="1">
        <v>2676788</v>
      </c>
      <c r="I2906" s="1">
        <v>1081476</v>
      </c>
      <c r="J2906" s="1">
        <v>0.78631202590607896</v>
      </c>
      <c r="K2906" s="1">
        <v>65231.964915164601</v>
      </c>
      <c r="L2906" s="1">
        <v>82420.071215098593</v>
      </c>
      <c r="M2906" s="1">
        <v>-17188.106299868101</v>
      </c>
      <c r="N2906" s="1">
        <v>3489074</v>
      </c>
      <c r="O2906" s="1">
        <v>2538717</v>
      </c>
      <c r="P2906" s="1">
        <v>1063220</v>
      </c>
      <c r="Q2906" s="1">
        <v>0.77614979699473596</v>
      </c>
      <c r="R2906" s="1">
        <v>61851.802694398197</v>
      </c>
      <c r="S2906" s="1">
        <v>87182.822555192601</v>
      </c>
      <c r="T2906" s="1">
        <v>-25331.0198607577</v>
      </c>
      <c r="U2906" s="1">
        <v>3487031</v>
      </c>
      <c r="V2906" s="1">
        <v>2786863</v>
      </c>
      <c r="W2906" s="1">
        <v>1129137</v>
      </c>
      <c r="X2906" s="1">
        <v>0.82100062557623099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61812.639355260697</v>
      </c>
      <c r="E2907" s="1">
        <v>83432.853066151001</v>
      </c>
      <c r="F2907" s="1">
        <v>-21620.213710829801</v>
      </c>
      <c r="G2907" s="1">
        <v>3489074</v>
      </c>
      <c r="H2907" s="1">
        <v>2678189</v>
      </c>
      <c r="I2907" s="1">
        <v>1079716</v>
      </c>
      <c r="J2907" s="1">
        <v>0.78568716351855195</v>
      </c>
      <c r="K2907" s="1">
        <v>65146.817348868601</v>
      </c>
      <c r="L2907" s="1">
        <v>82332.889693168996</v>
      </c>
      <c r="M2907" s="1">
        <v>-17186.072344234501</v>
      </c>
      <c r="N2907" s="1">
        <v>3489074</v>
      </c>
      <c r="O2907" s="1">
        <v>2538655</v>
      </c>
      <c r="P2907" s="1">
        <v>1061583</v>
      </c>
      <c r="Q2907" s="1">
        <v>0.77532880861714104</v>
      </c>
      <c r="R2907" s="1">
        <v>61746.345114413401</v>
      </c>
      <c r="S2907" s="1">
        <v>87104.306251556001</v>
      </c>
      <c r="T2907" s="1">
        <v>-25357.9611371055</v>
      </c>
      <c r="U2907" s="1">
        <v>3487066</v>
      </c>
      <c r="V2907" s="1">
        <v>2787825</v>
      </c>
      <c r="W2907" s="1">
        <v>1127240</v>
      </c>
      <c r="X2907" s="1">
        <v>0.82026123755787195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61795.237726617903</v>
      </c>
      <c r="E2908" s="1">
        <v>83424.989829424303</v>
      </c>
      <c r="F2908" s="1">
        <v>-21629.752102746101</v>
      </c>
      <c r="G2908" s="1">
        <v>3489074</v>
      </c>
      <c r="H2908" s="1">
        <v>2678748</v>
      </c>
      <c r="I2908" s="1">
        <v>1079366</v>
      </c>
      <c r="J2908" s="1">
        <v>0.78561311541959999</v>
      </c>
      <c r="K2908" s="1">
        <v>65036.937077331502</v>
      </c>
      <c r="L2908" s="1">
        <v>82223.048887713696</v>
      </c>
      <c r="M2908" s="1">
        <v>-17186.111810316299</v>
      </c>
      <c r="N2908" s="1">
        <v>3489074</v>
      </c>
      <c r="O2908" s="1">
        <v>2538660</v>
      </c>
      <c r="P2908" s="1">
        <v>1060823</v>
      </c>
      <c r="Q2908" s="1">
        <v>0.77429443777034801</v>
      </c>
      <c r="R2908" s="1">
        <v>61725.111805240304</v>
      </c>
      <c r="S2908" s="1">
        <v>87085.349071809396</v>
      </c>
      <c r="T2908" s="1">
        <v>-25360.237266531502</v>
      </c>
      <c r="U2908" s="1">
        <v>3487065</v>
      </c>
      <c r="V2908" s="1">
        <v>2787877</v>
      </c>
      <c r="W2908" s="1">
        <v>1126862</v>
      </c>
      <c r="X2908" s="1">
        <v>0.82008271779933295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61813.558980250396</v>
      </c>
      <c r="E2909" s="1">
        <v>83443.302063965006</v>
      </c>
      <c r="F2909" s="1">
        <v>-21629.743083654499</v>
      </c>
      <c r="G2909" s="1">
        <v>3489074</v>
      </c>
      <c r="H2909" s="1">
        <v>2678628</v>
      </c>
      <c r="I2909" s="1">
        <v>1079809</v>
      </c>
      <c r="J2909" s="1">
        <v>0.78578556172924796</v>
      </c>
      <c r="K2909" s="1">
        <v>65034.682397528901</v>
      </c>
      <c r="L2909" s="1">
        <v>82220.532010782204</v>
      </c>
      <c r="M2909" s="1">
        <v>-17185.8496131873</v>
      </c>
      <c r="N2909" s="1">
        <v>3489074</v>
      </c>
      <c r="O2909" s="1">
        <v>2538616</v>
      </c>
      <c r="P2909" s="1">
        <v>1061039</v>
      </c>
      <c r="Q2909" s="1">
        <v>0.77427073634069798</v>
      </c>
      <c r="R2909" s="1">
        <v>61734.500662020997</v>
      </c>
      <c r="S2909" s="1">
        <v>87090.315898187997</v>
      </c>
      <c r="T2909" s="1">
        <v>-25355.8152361297</v>
      </c>
      <c r="U2909" s="1">
        <v>3487065</v>
      </c>
      <c r="V2909" s="1">
        <v>2787806</v>
      </c>
      <c r="W2909" s="1">
        <v>1127091</v>
      </c>
      <c r="X2909" s="1">
        <v>0.82012949040252303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61814.6537785412</v>
      </c>
      <c r="E2910" s="1">
        <v>83434.038745173704</v>
      </c>
      <c r="F2910" s="1">
        <v>-21619.384966572601</v>
      </c>
      <c r="G2910" s="1">
        <v>3489074</v>
      </c>
      <c r="H2910" s="1">
        <v>2678284</v>
      </c>
      <c r="I2910" s="1">
        <v>1079798</v>
      </c>
      <c r="J2910" s="1">
        <v>0.78569832905771897</v>
      </c>
      <c r="K2910" s="1">
        <v>65046.736322092598</v>
      </c>
      <c r="L2910" s="1">
        <v>82233.890973207206</v>
      </c>
      <c r="M2910" s="1">
        <v>-17187.1546510486</v>
      </c>
      <c r="N2910" s="1">
        <v>3489074</v>
      </c>
      <c r="O2910" s="1">
        <v>2538698</v>
      </c>
      <c r="P2910" s="1">
        <v>1061102</v>
      </c>
      <c r="Q2910" s="1">
        <v>0.77439653768764505</v>
      </c>
      <c r="R2910" s="1">
        <v>61708.126470678697</v>
      </c>
      <c r="S2910" s="1">
        <v>87069.207049057499</v>
      </c>
      <c r="T2910" s="1">
        <v>-25361.0805783424</v>
      </c>
      <c r="U2910" s="1">
        <v>3487082</v>
      </c>
      <c r="V2910" s="1">
        <v>2787926</v>
      </c>
      <c r="W2910" s="1">
        <v>1126521</v>
      </c>
      <c r="X2910" s="1">
        <v>0.81993070837375404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61837.482358470603</v>
      </c>
      <c r="E2911" s="1">
        <v>83453.189638907003</v>
      </c>
      <c r="F2911" s="1">
        <v>-21615.7072803757</v>
      </c>
      <c r="G2911" s="1">
        <v>3489074</v>
      </c>
      <c r="H2911" s="1">
        <v>2678144</v>
      </c>
      <c r="I2911" s="1">
        <v>1080119</v>
      </c>
      <c r="J2911" s="1">
        <v>0.78587867302083503</v>
      </c>
      <c r="K2911" s="1">
        <v>65119.864787092498</v>
      </c>
      <c r="L2911" s="1">
        <v>82304.104867738701</v>
      </c>
      <c r="M2911" s="1">
        <v>-17184.240080580101</v>
      </c>
      <c r="N2911" s="1">
        <v>3489074</v>
      </c>
      <c r="O2911" s="1">
        <v>2538596</v>
      </c>
      <c r="P2911" s="1">
        <v>1061789</v>
      </c>
      <c r="Q2911" s="1">
        <v>0.77505774192082799</v>
      </c>
      <c r="R2911" s="1">
        <v>61752.187585198903</v>
      </c>
      <c r="S2911" s="1">
        <v>87111.768265508697</v>
      </c>
      <c r="T2911" s="1">
        <v>-25359.580680272498</v>
      </c>
      <c r="U2911" s="1">
        <v>3487078</v>
      </c>
      <c r="V2911" s="1">
        <v>2787948</v>
      </c>
      <c r="W2911" s="1">
        <v>1127506</v>
      </c>
      <c r="X2911" s="1">
        <v>0.82033150734203197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61837.144120820398</v>
      </c>
      <c r="E2912" s="1">
        <v>83455.751715744002</v>
      </c>
      <c r="F2912" s="1">
        <v>-21618.607594864301</v>
      </c>
      <c r="G2912" s="1">
        <v>3489074</v>
      </c>
      <c r="H2912" s="1">
        <v>2678159</v>
      </c>
      <c r="I2912" s="1">
        <v>1080396</v>
      </c>
      <c r="J2912" s="1">
        <v>0.78590280009798696</v>
      </c>
      <c r="K2912" s="1">
        <v>65185.028928121501</v>
      </c>
      <c r="L2912" s="1">
        <v>82370.702162917994</v>
      </c>
      <c r="M2912" s="1">
        <v>-17185.673234730501</v>
      </c>
      <c r="N2912" s="1">
        <v>3489074</v>
      </c>
      <c r="O2912" s="1">
        <v>2538636</v>
      </c>
      <c r="P2912" s="1">
        <v>1062852</v>
      </c>
      <c r="Q2912" s="1">
        <v>0.77568488863851104</v>
      </c>
      <c r="R2912" s="1">
        <v>61774.037163797599</v>
      </c>
      <c r="S2912" s="1">
        <v>87131.083977083006</v>
      </c>
      <c r="T2912" s="1">
        <v>-25357.046813248398</v>
      </c>
      <c r="U2912" s="1">
        <v>3487069</v>
      </c>
      <c r="V2912" s="1">
        <v>2787784</v>
      </c>
      <c r="W2912" s="1">
        <v>1127946</v>
      </c>
      <c r="X2912" s="1">
        <v>0.820513403394726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61833.0174750191</v>
      </c>
      <c r="E2913" s="1">
        <v>83450.750303703593</v>
      </c>
      <c r="F2913" s="1">
        <v>-21617.732828623699</v>
      </c>
      <c r="G2913" s="1">
        <v>3489074</v>
      </c>
      <c r="H2913" s="1">
        <v>2678120</v>
      </c>
      <c r="I2913" s="1">
        <v>1079987</v>
      </c>
      <c r="J2913" s="1">
        <v>0.78585570180162101</v>
      </c>
      <c r="K2913" s="1">
        <v>65066.9865595601</v>
      </c>
      <c r="L2913" s="1">
        <v>82254.593624258006</v>
      </c>
      <c r="M2913" s="1">
        <v>-17187.6070646318</v>
      </c>
      <c r="N2913" s="1">
        <v>3489074</v>
      </c>
      <c r="O2913" s="1">
        <v>2538715</v>
      </c>
      <c r="P2913" s="1">
        <v>1061085</v>
      </c>
      <c r="Q2913" s="1">
        <v>0.77459149454915999</v>
      </c>
      <c r="R2913" s="1">
        <v>61712.843330206597</v>
      </c>
      <c r="S2913" s="1">
        <v>87075.530060465404</v>
      </c>
      <c r="T2913" s="1">
        <v>-25362.6867302213</v>
      </c>
      <c r="U2913" s="1">
        <v>3487081</v>
      </c>
      <c r="V2913" s="1">
        <v>2787925</v>
      </c>
      <c r="W2913" s="1">
        <v>1126702</v>
      </c>
      <c r="X2913" s="1">
        <v>0.81999025217112798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61847.351868979902</v>
      </c>
      <c r="E2914" s="1">
        <v>83454.706100353695</v>
      </c>
      <c r="F2914" s="1">
        <v>-21607.354231313799</v>
      </c>
      <c r="G2914" s="1">
        <v>3489074</v>
      </c>
      <c r="H2914" s="1">
        <v>2677796</v>
      </c>
      <c r="I2914" s="1">
        <v>1079986</v>
      </c>
      <c r="J2914" s="1">
        <v>0.78589295353802802</v>
      </c>
      <c r="K2914" s="1">
        <v>65115.297592097399</v>
      </c>
      <c r="L2914" s="1">
        <v>82301.357027548496</v>
      </c>
      <c r="M2914" s="1">
        <v>-17186.059435385501</v>
      </c>
      <c r="N2914" s="1">
        <v>3489074</v>
      </c>
      <c r="O2914" s="1">
        <v>2538664</v>
      </c>
      <c r="P2914" s="1">
        <v>1061401</v>
      </c>
      <c r="Q2914" s="1">
        <v>0.77503186551021697</v>
      </c>
      <c r="R2914" s="1">
        <v>61751.067931118901</v>
      </c>
      <c r="S2914" s="1">
        <v>87094.186239283095</v>
      </c>
      <c r="T2914" s="1">
        <v>-25343.118308126199</v>
      </c>
      <c r="U2914" s="1">
        <v>3487084</v>
      </c>
      <c r="V2914" s="1">
        <v>2787560</v>
      </c>
      <c r="W2914" s="1">
        <v>1127092</v>
      </c>
      <c r="X2914" s="1">
        <v>0.82016593740397103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61869.441465985001</v>
      </c>
      <c r="E2915" s="1">
        <v>83487.341784379198</v>
      </c>
      <c r="F2915" s="1">
        <v>-21617.900318333999</v>
      </c>
      <c r="G2915" s="1">
        <v>3489074</v>
      </c>
      <c r="H2915" s="1">
        <v>2678120</v>
      </c>
      <c r="I2915" s="1">
        <v>1081165</v>
      </c>
      <c r="J2915" s="1">
        <v>0.78620028376909801</v>
      </c>
      <c r="K2915" s="1">
        <v>65168.310716443397</v>
      </c>
      <c r="L2915" s="1">
        <v>82352.454964230506</v>
      </c>
      <c r="M2915" s="1">
        <v>-17184.144247721299</v>
      </c>
      <c r="N2915" s="1">
        <v>3489074</v>
      </c>
      <c r="O2915" s="1">
        <v>2538581</v>
      </c>
      <c r="P2915" s="1">
        <v>1062448</v>
      </c>
      <c r="Q2915" s="1">
        <v>0.77551305477149601</v>
      </c>
      <c r="R2915" s="1">
        <v>61793.132626889703</v>
      </c>
      <c r="S2915" s="1">
        <v>87141.072476608606</v>
      </c>
      <c r="T2915" s="1">
        <v>-25347.939849681799</v>
      </c>
      <c r="U2915" s="1">
        <v>3487042</v>
      </c>
      <c r="V2915" s="1">
        <v>2787465</v>
      </c>
      <c r="W2915" s="1">
        <v>1128223</v>
      </c>
      <c r="X2915" s="1">
        <v>0.820607465093113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61848.946496680197</v>
      </c>
      <c r="E2916" s="1">
        <v>83464.130947624697</v>
      </c>
      <c r="F2916" s="1">
        <v>-21615.184450884099</v>
      </c>
      <c r="G2916" s="1">
        <v>3489074</v>
      </c>
      <c r="H2916" s="1">
        <v>2678141</v>
      </c>
      <c r="I2916" s="1">
        <v>1080811</v>
      </c>
      <c r="J2916" s="1">
        <v>0.78598170732321804</v>
      </c>
      <c r="K2916" s="1">
        <v>65090.944331217499</v>
      </c>
      <c r="L2916" s="1">
        <v>82277.266520618505</v>
      </c>
      <c r="M2916" s="1">
        <v>-17186.3221893351</v>
      </c>
      <c r="N2916" s="1">
        <v>3489074</v>
      </c>
      <c r="O2916" s="1">
        <v>2538685</v>
      </c>
      <c r="P2916" s="1">
        <v>1061819</v>
      </c>
      <c r="Q2916" s="1">
        <v>0.77480500521044005</v>
      </c>
      <c r="R2916" s="1">
        <v>61779.997696994302</v>
      </c>
      <c r="S2916" s="1">
        <v>87125.568916391901</v>
      </c>
      <c r="T2916" s="1">
        <v>-25345.571219360299</v>
      </c>
      <c r="U2916" s="1">
        <v>3487046</v>
      </c>
      <c r="V2916" s="1">
        <v>2787447</v>
      </c>
      <c r="W2916" s="1">
        <v>1127865</v>
      </c>
      <c r="X2916" s="1">
        <v>0.82046146806911502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61779.984615121597</v>
      </c>
      <c r="E2917" s="1">
        <v>83406.655599978505</v>
      </c>
      <c r="F2917" s="1">
        <v>-21626.670984796699</v>
      </c>
      <c r="G2917" s="1">
        <v>3489074</v>
      </c>
      <c r="H2917" s="1">
        <v>2678676</v>
      </c>
      <c r="I2917" s="1">
        <v>1078963</v>
      </c>
      <c r="J2917" s="1">
        <v>0.78544046198394701</v>
      </c>
      <c r="K2917" s="1">
        <v>65007.135788305102</v>
      </c>
      <c r="L2917" s="1">
        <v>82194.125099890502</v>
      </c>
      <c r="M2917" s="1">
        <v>-17186.989311519199</v>
      </c>
      <c r="N2917" s="1">
        <v>3489074</v>
      </c>
      <c r="O2917" s="1">
        <v>2538742</v>
      </c>
      <c r="P2917" s="1">
        <v>1060598</v>
      </c>
      <c r="Q2917" s="1">
        <v>0.774022062465197</v>
      </c>
      <c r="R2917" s="1">
        <v>61703.123548515003</v>
      </c>
      <c r="S2917" s="1">
        <v>87065.787051098494</v>
      </c>
      <c r="T2917" s="1">
        <v>-25362.6635025459</v>
      </c>
      <c r="U2917" s="1">
        <v>3487091</v>
      </c>
      <c r="V2917" s="1">
        <v>2788084</v>
      </c>
      <c r="W2917" s="1">
        <v>1126495</v>
      </c>
      <c r="X2917" s="1">
        <v>0.819898502253537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61849.615726918302</v>
      </c>
      <c r="E2918" s="1">
        <v>83470.689332137496</v>
      </c>
      <c r="F2918" s="1">
        <v>-21621.073605159101</v>
      </c>
      <c r="G2918" s="1">
        <v>3489074</v>
      </c>
      <c r="H2918" s="1">
        <v>2678247</v>
      </c>
      <c r="I2918" s="1">
        <v>1080623</v>
      </c>
      <c r="J2918" s="1">
        <v>0.78604346762909105</v>
      </c>
      <c r="K2918" s="1">
        <v>65134.850691907399</v>
      </c>
      <c r="L2918" s="1">
        <v>82319.042214928195</v>
      </c>
      <c r="M2918" s="1">
        <v>-17184.191522954799</v>
      </c>
      <c r="N2918" s="1">
        <v>3489074</v>
      </c>
      <c r="O2918" s="1">
        <v>2538552</v>
      </c>
      <c r="P2918" s="1">
        <v>1062021</v>
      </c>
      <c r="Q2918" s="1">
        <v>0.77519840691683495</v>
      </c>
      <c r="R2918" s="1">
        <v>61766.768952683102</v>
      </c>
      <c r="S2918" s="1">
        <v>87123.125112642199</v>
      </c>
      <c r="T2918" s="1">
        <v>-25356.356159922001</v>
      </c>
      <c r="U2918" s="1">
        <v>3487064</v>
      </c>
      <c r="V2918" s="1">
        <v>2787749</v>
      </c>
      <c r="W2918" s="1">
        <v>1127807</v>
      </c>
      <c r="X2918" s="1">
        <v>0.82043845476960997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61857.867805605703</v>
      </c>
      <c r="E2919" s="1">
        <v>83472.372796206706</v>
      </c>
      <c r="F2919" s="1">
        <v>-21614.5049905409</v>
      </c>
      <c r="G2919" s="1">
        <v>3489074</v>
      </c>
      <c r="H2919" s="1">
        <v>2677928</v>
      </c>
      <c r="I2919" s="1">
        <v>1080499</v>
      </c>
      <c r="J2919" s="1">
        <v>0.786059320809951</v>
      </c>
      <c r="K2919" s="1">
        <v>65147.045744691</v>
      </c>
      <c r="L2919" s="1">
        <v>82331.353744542299</v>
      </c>
      <c r="M2919" s="1">
        <v>-17184.307999784902</v>
      </c>
      <c r="N2919" s="1">
        <v>3489074</v>
      </c>
      <c r="O2919" s="1">
        <v>2538587</v>
      </c>
      <c r="P2919" s="1">
        <v>1061936</v>
      </c>
      <c r="Q2919" s="1">
        <v>0.77531434458918003</v>
      </c>
      <c r="R2919" s="1">
        <v>61800.180602127097</v>
      </c>
      <c r="S2919" s="1">
        <v>87145.479481789094</v>
      </c>
      <c r="T2919" s="1">
        <v>-25345.298879624501</v>
      </c>
      <c r="U2919" s="1">
        <v>3487044</v>
      </c>
      <c r="V2919" s="1">
        <v>2787463</v>
      </c>
      <c r="W2919" s="1">
        <v>1128327</v>
      </c>
      <c r="X2919" s="1">
        <v>0.820648965860164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61812.9753359061</v>
      </c>
      <c r="E2920" s="1">
        <v>83428.563508400897</v>
      </c>
      <c r="F2920" s="1">
        <v>-21615.588172435</v>
      </c>
      <c r="G2920" s="1">
        <v>3489074</v>
      </c>
      <c r="H2920" s="1">
        <v>2677964</v>
      </c>
      <c r="I2920" s="1">
        <v>1079515</v>
      </c>
      <c r="J2920" s="1">
        <v>0.78564676875393702</v>
      </c>
      <c r="K2920" s="1">
        <v>65113.591600056003</v>
      </c>
      <c r="L2920" s="1">
        <v>82300.529849205093</v>
      </c>
      <c r="M2920" s="1">
        <v>-17186.938249083101</v>
      </c>
      <c r="N2920" s="1">
        <v>3489074</v>
      </c>
      <c r="O2920" s="1">
        <v>2538705</v>
      </c>
      <c r="P2920" s="1">
        <v>1061521</v>
      </c>
      <c r="Q2920" s="1">
        <v>0.77502407597189005</v>
      </c>
      <c r="R2920" s="1">
        <v>61753.5211381556</v>
      </c>
      <c r="S2920" s="1">
        <v>87101.270760791696</v>
      </c>
      <c r="T2920" s="1">
        <v>-25347.749622597999</v>
      </c>
      <c r="U2920" s="1">
        <v>3487082</v>
      </c>
      <c r="V2920" s="1">
        <v>2787578</v>
      </c>
      <c r="W2920" s="1">
        <v>1127202</v>
      </c>
      <c r="X2920" s="1">
        <v>0.82023265234183695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61900.076895243299</v>
      </c>
      <c r="E2921" s="1">
        <v>83510.705701643397</v>
      </c>
      <c r="F2921" s="1">
        <v>-21610.628806339901</v>
      </c>
      <c r="G2921" s="1">
        <v>3489074</v>
      </c>
      <c r="H2921" s="1">
        <v>2677783</v>
      </c>
      <c r="I2921" s="1">
        <v>1081437</v>
      </c>
      <c r="J2921" s="1">
        <v>0.78642030177410904</v>
      </c>
      <c r="K2921" s="1">
        <v>65272.647460527602</v>
      </c>
      <c r="L2921" s="1">
        <v>82458.972351404605</v>
      </c>
      <c r="M2921" s="1">
        <v>-17186.324890810502</v>
      </c>
      <c r="N2921" s="1">
        <v>3489074</v>
      </c>
      <c r="O2921" s="1">
        <v>2538701</v>
      </c>
      <c r="P2921" s="1">
        <v>1063795</v>
      </c>
      <c r="Q2921" s="1">
        <v>0.776516128988881</v>
      </c>
      <c r="R2921" s="1">
        <v>61821.986713133098</v>
      </c>
      <c r="S2921" s="1">
        <v>87157.574009230797</v>
      </c>
      <c r="T2921" s="1">
        <v>-25335.5872960612</v>
      </c>
      <c r="U2921" s="1">
        <v>3487046</v>
      </c>
      <c r="V2921" s="1">
        <v>2787197</v>
      </c>
      <c r="W2921" s="1">
        <v>1128591</v>
      </c>
      <c r="X2921" s="1">
        <v>0.82076286002308996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61849.598004275802</v>
      </c>
      <c r="E2922" s="1">
        <v>83470.821398757296</v>
      </c>
      <c r="F2922" s="1">
        <v>-21621.223394421599</v>
      </c>
      <c r="G2922" s="1">
        <v>3489074</v>
      </c>
      <c r="H2922" s="1">
        <v>2678137</v>
      </c>
      <c r="I2922" s="1">
        <v>1080574</v>
      </c>
      <c r="J2922" s="1">
        <v>0.78604471130042997</v>
      </c>
      <c r="K2922" s="1">
        <v>65124.312006402302</v>
      </c>
      <c r="L2922" s="1">
        <v>82310.872195534204</v>
      </c>
      <c r="M2922" s="1">
        <v>-17186.5601890662</v>
      </c>
      <c r="N2922" s="1">
        <v>3489074</v>
      </c>
      <c r="O2922" s="1">
        <v>2538691</v>
      </c>
      <c r="P2922" s="1">
        <v>1062001</v>
      </c>
      <c r="Q2922" s="1">
        <v>0.77512146984555896</v>
      </c>
      <c r="R2922" s="1">
        <v>61764.8317992105</v>
      </c>
      <c r="S2922" s="1">
        <v>87127.242480374203</v>
      </c>
      <c r="T2922" s="1">
        <v>-25362.410681127101</v>
      </c>
      <c r="U2922" s="1">
        <v>3487076</v>
      </c>
      <c r="V2922" s="1">
        <v>2787917</v>
      </c>
      <c r="W2922" s="1">
        <v>1127903</v>
      </c>
      <c r="X2922" s="1">
        <v>0.82047722802086698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61757.379509085302</v>
      </c>
      <c r="E2923" s="1">
        <v>83379.577258995298</v>
      </c>
      <c r="F2923" s="1">
        <v>-21622.1977498503</v>
      </c>
      <c r="G2923" s="1">
        <v>3489074</v>
      </c>
      <c r="H2923" s="1">
        <v>2678424</v>
      </c>
      <c r="I2923" s="1">
        <v>1078512</v>
      </c>
      <c r="J2923" s="1">
        <v>0.78518546525139199</v>
      </c>
      <c r="K2923" s="1">
        <v>65026.7721352917</v>
      </c>
      <c r="L2923" s="1">
        <v>82214.627129413202</v>
      </c>
      <c r="M2923" s="1">
        <v>-17187.8549940558</v>
      </c>
      <c r="N2923" s="1">
        <v>3489074</v>
      </c>
      <c r="O2923" s="1">
        <v>2538768</v>
      </c>
      <c r="P2923" s="1">
        <v>1060021</v>
      </c>
      <c r="Q2923" s="1">
        <v>0.77421513007382203</v>
      </c>
      <c r="R2923" s="1">
        <v>61687.828652611701</v>
      </c>
      <c r="S2923" s="1">
        <v>87042.625590409894</v>
      </c>
      <c r="T2923" s="1">
        <v>-25354.796937760901</v>
      </c>
      <c r="U2923" s="1">
        <v>3487088</v>
      </c>
      <c r="V2923" s="1">
        <v>2787814</v>
      </c>
      <c r="W2923" s="1">
        <v>1126089</v>
      </c>
      <c r="X2923" s="1">
        <v>0.81968039078206301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61832.6328669125</v>
      </c>
      <c r="E2924" s="1">
        <v>83443.857519939993</v>
      </c>
      <c r="F2924" s="1">
        <v>-21611.224652967201</v>
      </c>
      <c r="G2924" s="1">
        <v>3489074</v>
      </c>
      <c r="H2924" s="1">
        <v>2677596</v>
      </c>
      <c r="I2924" s="1">
        <v>1079833</v>
      </c>
      <c r="J2924" s="1">
        <v>0.78579079245806605</v>
      </c>
      <c r="K2924" s="1">
        <v>65087.972931119497</v>
      </c>
      <c r="L2924" s="1">
        <v>82273.443232978898</v>
      </c>
      <c r="M2924" s="1">
        <v>-17185.470301793601</v>
      </c>
      <c r="N2924" s="1">
        <v>3489074</v>
      </c>
      <c r="O2924" s="1">
        <v>2538661</v>
      </c>
      <c r="P2924" s="1">
        <v>1061962</v>
      </c>
      <c r="Q2924" s="1">
        <v>0.77476900131136905</v>
      </c>
      <c r="R2924" s="1">
        <v>61757.901188598204</v>
      </c>
      <c r="S2924" s="1">
        <v>87106.195235596606</v>
      </c>
      <c r="T2924" s="1">
        <v>-25348.294046961099</v>
      </c>
      <c r="U2924" s="1">
        <v>3487067</v>
      </c>
      <c r="V2924" s="1">
        <v>2787569</v>
      </c>
      <c r="W2924" s="1">
        <v>1127376</v>
      </c>
      <c r="X2924" s="1">
        <v>0.82027902612027004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61864.591088834299</v>
      </c>
      <c r="E2925" s="1">
        <v>83480.483000945096</v>
      </c>
      <c r="F2925" s="1">
        <v>-21615.8919120506</v>
      </c>
      <c r="G2925" s="1">
        <v>3489074</v>
      </c>
      <c r="H2925" s="1">
        <v>2678286</v>
      </c>
      <c r="I2925" s="1">
        <v>1080907</v>
      </c>
      <c r="J2925" s="1">
        <v>0.78613569460663402</v>
      </c>
      <c r="K2925" s="1">
        <v>65179.908026987803</v>
      </c>
      <c r="L2925" s="1">
        <v>82365.636516781102</v>
      </c>
      <c r="M2925" s="1">
        <v>-17185.728489727298</v>
      </c>
      <c r="N2925" s="1">
        <v>3489074</v>
      </c>
      <c r="O2925" s="1">
        <v>2538633</v>
      </c>
      <c r="P2925" s="1">
        <v>1062685</v>
      </c>
      <c r="Q2925" s="1">
        <v>0.77563718544968197</v>
      </c>
      <c r="R2925" s="1">
        <v>61783.369305167398</v>
      </c>
      <c r="S2925" s="1">
        <v>87126.661566634197</v>
      </c>
      <c r="T2925" s="1">
        <v>-25343.292261430201</v>
      </c>
      <c r="U2925" s="1">
        <v>3487055</v>
      </c>
      <c r="V2925" s="1">
        <v>2787430</v>
      </c>
      <c r="W2925" s="1">
        <v>1127842</v>
      </c>
      <c r="X2925" s="1">
        <v>0.82047175755625901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61847.817939160101</v>
      </c>
      <c r="E2926" s="1">
        <v>83462.726173265706</v>
      </c>
      <c r="F2926" s="1">
        <v>-21614.908234045401</v>
      </c>
      <c r="G2926" s="1">
        <v>3489074</v>
      </c>
      <c r="H2926" s="1">
        <v>2678163</v>
      </c>
      <c r="I2926" s="1">
        <v>1080268</v>
      </c>
      <c r="J2926" s="1">
        <v>0.78596847856331198</v>
      </c>
      <c r="K2926" s="1">
        <v>65190.331319266501</v>
      </c>
      <c r="L2926" s="1">
        <v>82376.813974489705</v>
      </c>
      <c r="M2926" s="1">
        <v>-17186.482655157401</v>
      </c>
      <c r="N2926" s="1">
        <v>3489074</v>
      </c>
      <c r="O2926" s="1">
        <v>2538692</v>
      </c>
      <c r="P2926" s="1">
        <v>1062497</v>
      </c>
      <c r="Q2926" s="1">
        <v>0.775742443567074</v>
      </c>
      <c r="R2926" s="1">
        <v>61768.195746528902</v>
      </c>
      <c r="S2926" s="1">
        <v>87124.870994329904</v>
      </c>
      <c r="T2926" s="1">
        <v>-25356.675247762501</v>
      </c>
      <c r="U2926" s="1">
        <v>3487070</v>
      </c>
      <c r="V2926" s="1">
        <v>2787734</v>
      </c>
      <c r="W2926" s="1">
        <v>1127746</v>
      </c>
      <c r="X2926" s="1">
        <v>0.82045489573716102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61826.967841873899</v>
      </c>
      <c r="E2927" s="1">
        <v>83448.779615023202</v>
      </c>
      <c r="F2927" s="1">
        <v>-21621.811773088601</v>
      </c>
      <c r="G2927" s="1">
        <v>3489074</v>
      </c>
      <c r="H2927" s="1">
        <v>2678450</v>
      </c>
      <c r="I2927" s="1">
        <v>1080131</v>
      </c>
      <c r="J2927" s="1">
        <v>0.78583714382664804</v>
      </c>
      <c r="K2927" s="1">
        <v>65091.349911929603</v>
      </c>
      <c r="L2927" s="1">
        <v>82277.691047899294</v>
      </c>
      <c r="M2927" s="1">
        <v>-17186.3411359036</v>
      </c>
      <c r="N2927" s="1">
        <v>3489074</v>
      </c>
      <c r="O2927" s="1">
        <v>2538700</v>
      </c>
      <c r="P2927" s="1">
        <v>1061576</v>
      </c>
      <c r="Q2927" s="1">
        <v>0.77480900298377098</v>
      </c>
      <c r="R2927" s="1">
        <v>61742.962794670799</v>
      </c>
      <c r="S2927" s="1">
        <v>87100.369646713705</v>
      </c>
      <c r="T2927" s="1">
        <v>-25357.406852005799</v>
      </c>
      <c r="U2927" s="1">
        <v>3487080</v>
      </c>
      <c r="V2927" s="1">
        <v>2787822</v>
      </c>
      <c r="W2927" s="1">
        <v>1127190</v>
      </c>
      <c r="X2927" s="1">
        <v>0.82022416655072605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61831.2209082052</v>
      </c>
      <c r="E2928" s="1">
        <v>83446.867217869105</v>
      </c>
      <c r="F2928" s="1">
        <v>-21615.646309604101</v>
      </c>
      <c r="G2928" s="1">
        <v>3489074</v>
      </c>
      <c r="H2928" s="1">
        <v>2678107</v>
      </c>
      <c r="I2928" s="1">
        <v>1080092</v>
      </c>
      <c r="J2928" s="1">
        <v>0.78581913478297305</v>
      </c>
      <c r="K2928" s="1">
        <v>65100.942254127003</v>
      </c>
      <c r="L2928" s="1">
        <v>82287.110203570599</v>
      </c>
      <c r="M2928" s="1">
        <v>-17186.167949377799</v>
      </c>
      <c r="N2928" s="1">
        <v>3489074</v>
      </c>
      <c r="O2928" s="1">
        <v>2538676</v>
      </c>
      <c r="P2928" s="1">
        <v>1061342</v>
      </c>
      <c r="Q2928" s="1">
        <v>0.77489770317117201</v>
      </c>
      <c r="R2928" s="1">
        <v>61781.755080860799</v>
      </c>
      <c r="S2928" s="1">
        <v>87132.380393022395</v>
      </c>
      <c r="T2928" s="1">
        <v>-25350.625312124299</v>
      </c>
      <c r="U2928" s="1">
        <v>3487061</v>
      </c>
      <c r="V2928" s="1">
        <v>2787556</v>
      </c>
      <c r="W2928" s="1">
        <v>1127945</v>
      </c>
      <c r="X2928" s="1">
        <v>0.82052561174340899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61880.404491606503</v>
      </c>
      <c r="E2929" s="1">
        <v>83485.228752840601</v>
      </c>
      <c r="F2929" s="1">
        <v>-21604.824261174301</v>
      </c>
      <c r="G2929" s="1">
        <v>3489074</v>
      </c>
      <c r="H2929" s="1">
        <v>2677426</v>
      </c>
      <c r="I2929" s="1">
        <v>1081042</v>
      </c>
      <c r="J2929" s="1">
        <v>0.78618038535144796</v>
      </c>
      <c r="K2929" s="1">
        <v>65190.585239137501</v>
      </c>
      <c r="L2929" s="1">
        <v>82375.884695571702</v>
      </c>
      <c r="M2929" s="1">
        <v>-17185.299456367498</v>
      </c>
      <c r="N2929" s="1">
        <v>3489074</v>
      </c>
      <c r="O2929" s="1">
        <v>2538634</v>
      </c>
      <c r="P2929" s="1">
        <v>1062497</v>
      </c>
      <c r="Q2929" s="1">
        <v>0.77573369254765001</v>
      </c>
      <c r="R2929" s="1">
        <v>61792.415534967702</v>
      </c>
      <c r="S2929" s="1">
        <v>87141.567226762694</v>
      </c>
      <c r="T2929" s="1">
        <v>-25349.151691757499</v>
      </c>
      <c r="U2929" s="1">
        <v>3487052</v>
      </c>
      <c r="V2929" s="1">
        <v>2787504</v>
      </c>
      <c r="W2929" s="1">
        <v>1128146</v>
      </c>
      <c r="X2929" s="1">
        <v>0.820612124155227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61822.356618037797</v>
      </c>
      <c r="E2930" s="1">
        <v>83442.4312055419</v>
      </c>
      <c r="F2930" s="1">
        <v>-21620.0745874442</v>
      </c>
      <c r="G2930" s="1">
        <v>3489074</v>
      </c>
      <c r="H2930" s="1">
        <v>2678231</v>
      </c>
      <c r="I2930" s="1">
        <v>1079887</v>
      </c>
      <c r="J2930" s="1">
        <v>0.785777360855625</v>
      </c>
      <c r="K2930" s="1">
        <v>65111.126476066202</v>
      </c>
      <c r="L2930" s="1">
        <v>82298.728779826299</v>
      </c>
      <c r="M2930" s="1">
        <v>-17187.602303694101</v>
      </c>
      <c r="N2930" s="1">
        <v>3489074</v>
      </c>
      <c r="O2930" s="1">
        <v>2538755</v>
      </c>
      <c r="P2930" s="1">
        <v>1061869</v>
      </c>
      <c r="Q2930" s="1">
        <v>0.77500711530185196</v>
      </c>
      <c r="R2930" s="1">
        <v>61748.718429205503</v>
      </c>
      <c r="S2930" s="1">
        <v>87105.295451844999</v>
      </c>
      <c r="T2930" s="1">
        <v>-25356.577022602101</v>
      </c>
      <c r="U2930" s="1">
        <v>3487072</v>
      </c>
      <c r="V2930" s="1">
        <v>2787797</v>
      </c>
      <c r="W2930" s="1">
        <v>1127457</v>
      </c>
      <c r="X2930" s="1">
        <v>0.82027055285683104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61863.423701506603</v>
      </c>
      <c r="E2931" s="1">
        <v>83467.921415779696</v>
      </c>
      <c r="F2931" s="1">
        <v>-21604.497714213001</v>
      </c>
      <c r="G2931" s="1">
        <v>3489074</v>
      </c>
      <c r="H2931" s="1">
        <v>2677601</v>
      </c>
      <c r="I2931" s="1">
        <v>1080592</v>
      </c>
      <c r="J2931" s="1">
        <v>0.78601740216120997</v>
      </c>
      <c r="K2931" s="1">
        <v>65123.883958259197</v>
      </c>
      <c r="L2931" s="1">
        <v>82310.2863772524</v>
      </c>
      <c r="M2931" s="1">
        <v>-17186.402418927399</v>
      </c>
      <c r="N2931" s="1">
        <v>3489074</v>
      </c>
      <c r="O2931" s="1">
        <v>2538671</v>
      </c>
      <c r="P2931" s="1">
        <v>1062552</v>
      </c>
      <c r="Q2931" s="1">
        <v>0.77511595319489701</v>
      </c>
      <c r="R2931" s="1">
        <v>61789.811575596803</v>
      </c>
      <c r="S2931" s="1">
        <v>87130.101065498602</v>
      </c>
      <c r="T2931" s="1">
        <v>-25340.289489864899</v>
      </c>
      <c r="U2931" s="1">
        <v>3487054</v>
      </c>
      <c r="V2931" s="1">
        <v>2787226</v>
      </c>
      <c r="W2931" s="1">
        <v>1127962</v>
      </c>
      <c r="X2931" s="1">
        <v>0.82050414731650601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61853.7900966952</v>
      </c>
      <c r="E2932" s="1">
        <v>83462.912619830706</v>
      </c>
      <c r="F2932" s="1">
        <v>-21609.122523075599</v>
      </c>
      <c r="G2932" s="1">
        <v>3489074</v>
      </c>
      <c r="H2932" s="1">
        <v>2677679</v>
      </c>
      <c r="I2932" s="1">
        <v>1080401</v>
      </c>
      <c r="J2932" s="1">
        <v>0.78597023433058699</v>
      </c>
      <c r="K2932" s="1">
        <v>65215.721543298903</v>
      </c>
      <c r="L2932" s="1">
        <v>82399.882252657306</v>
      </c>
      <c r="M2932" s="1">
        <v>-17184.1607092921</v>
      </c>
      <c r="N2932" s="1">
        <v>3489074</v>
      </c>
      <c r="O2932" s="1">
        <v>2538600</v>
      </c>
      <c r="P2932" s="1">
        <v>1062500</v>
      </c>
      <c r="Q2932" s="1">
        <v>0.77595967753876105</v>
      </c>
      <c r="R2932" s="1">
        <v>61759.857686714</v>
      </c>
      <c r="S2932" s="1">
        <v>87105.319454566197</v>
      </c>
      <c r="T2932" s="1">
        <v>-25345.461767815101</v>
      </c>
      <c r="U2932" s="1">
        <v>3487073</v>
      </c>
      <c r="V2932" s="1">
        <v>2787473</v>
      </c>
      <c r="W2932" s="1">
        <v>1127344</v>
      </c>
      <c r="X2932" s="1">
        <v>0.82027077889044497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61862.275424051099</v>
      </c>
      <c r="E2933" s="1">
        <v>83479.517030425006</v>
      </c>
      <c r="F2933" s="1">
        <v>-21617.241606313299</v>
      </c>
      <c r="G2933" s="1">
        <v>3489074</v>
      </c>
      <c r="H2933" s="1">
        <v>2677962</v>
      </c>
      <c r="I2933" s="1">
        <v>1080773</v>
      </c>
      <c r="J2933" s="1">
        <v>0.78612659806240104</v>
      </c>
      <c r="K2933" s="1">
        <v>65180.2405547987</v>
      </c>
      <c r="L2933" s="1">
        <v>82367.645744603898</v>
      </c>
      <c r="M2933" s="1">
        <v>-17187.405189739002</v>
      </c>
      <c r="N2933" s="1">
        <v>3489074</v>
      </c>
      <c r="O2933" s="1">
        <v>2538733</v>
      </c>
      <c r="P2933" s="1">
        <v>1063074</v>
      </c>
      <c r="Q2933" s="1">
        <v>0.77565610634774995</v>
      </c>
      <c r="R2933" s="1">
        <v>61760.201944242501</v>
      </c>
      <c r="S2933" s="1">
        <v>87117.896627477196</v>
      </c>
      <c r="T2933" s="1">
        <v>-25357.6946831983</v>
      </c>
      <c r="U2933" s="1">
        <v>3487070</v>
      </c>
      <c r="V2933" s="1">
        <v>2787803</v>
      </c>
      <c r="W2933" s="1">
        <v>1127643</v>
      </c>
      <c r="X2933" s="1">
        <v>0.82038921812568599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61834.8254833553</v>
      </c>
      <c r="E2934" s="1">
        <v>83450.561445621701</v>
      </c>
      <c r="F2934" s="1">
        <v>-21615.7359622066</v>
      </c>
      <c r="G2934" s="1">
        <v>3489074</v>
      </c>
      <c r="H2934" s="1">
        <v>2678036</v>
      </c>
      <c r="I2934" s="1">
        <v>1080258</v>
      </c>
      <c r="J2934" s="1">
        <v>0.78585392332510495</v>
      </c>
      <c r="K2934" s="1">
        <v>65145.332476502103</v>
      </c>
      <c r="L2934" s="1">
        <v>82330.832851405794</v>
      </c>
      <c r="M2934" s="1">
        <v>-17185.500374837698</v>
      </c>
      <c r="N2934" s="1">
        <v>3489074</v>
      </c>
      <c r="O2934" s="1">
        <v>2538648</v>
      </c>
      <c r="P2934" s="1">
        <v>1061910</v>
      </c>
      <c r="Q2934" s="1">
        <v>0.77530943933859897</v>
      </c>
      <c r="R2934" s="1">
        <v>61777.2647556499</v>
      </c>
      <c r="S2934" s="1">
        <v>87126.937313635193</v>
      </c>
      <c r="T2934" s="1">
        <v>-25349.672557948499</v>
      </c>
      <c r="U2934" s="1">
        <v>3487063</v>
      </c>
      <c r="V2934" s="1">
        <v>2787566</v>
      </c>
      <c r="W2934" s="1">
        <v>1127794</v>
      </c>
      <c r="X2934" s="1">
        <v>0.82047435426573501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61886.385449426103</v>
      </c>
      <c r="E2935" s="1">
        <v>83492.110047181704</v>
      </c>
      <c r="F2935" s="1">
        <v>-21605.724597694702</v>
      </c>
      <c r="G2935" s="1">
        <v>3489074</v>
      </c>
      <c r="H2935" s="1">
        <v>2677637</v>
      </c>
      <c r="I2935" s="1">
        <v>1081263</v>
      </c>
      <c r="J2935" s="1">
        <v>0.78624518649911601</v>
      </c>
      <c r="K2935" s="1">
        <v>65206.143971876001</v>
      </c>
      <c r="L2935" s="1">
        <v>82392.778670407599</v>
      </c>
      <c r="M2935" s="1">
        <v>-17186.634698465601</v>
      </c>
      <c r="N2935" s="1">
        <v>3489074</v>
      </c>
      <c r="O2935" s="1">
        <v>2538720</v>
      </c>
      <c r="P2935" s="1">
        <v>1062989</v>
      </c>
      <c r="Q2935" s="1">
        <v>0.77589278310589505</v>
      </c>
      <c r="R2935" s="1">
        <v>61818.879939590697</v>
      </c>
      <c r="S2935" s="1">
        <v>87153.594563110295</v>
      </c>
      <c r="T2935" s="1">
        <v>-25334.714623482701</v>
      </c>
      <c r="U2935" s="1">
        <v>3487050</v>
      </c>
      <c r="V2935" s="1">
        <v>2787068</v>
      </c>
      <c r="W2935" s="1">
        <v>1128431</v>
      </c>
      <c r="X2935" s="1">
        <v>0.82072538557962704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61837.016113825601</v>
      </c>
      <c r="E2936" s="1">
        <v>83451.803082805505</v>
      </c>
      <c r="F2936" s="1">
        <v>-21614.7869689197</v>
      </c>
      <c r="G2936" s="1">
        <v>3489074</v>
      </c>
      <c r="H2936" s="1">
        <v>2678144</v>
      </c>
      <c r="I2936" s="1">
        <v>1080124</v>
      </c>
      <c r="J2936" s="1">
        <v>0.78586561582225301</v>
      </c>
      <c r="K2936" s="1">
        <v>65121.018814194598</v>
      </c>
      <c r="L2936" s="1">
        <v>82305.694273640896</v>
      </c>
      <c r="M2936" s="1">
        <v>-17184.675459380302</v>
      </c>
      <c r="N2936" s="1">
        <v>3489074</v>
      </c>
      <c r="O2936" s="1">
        <v>2538593</v>
      </c>
      <c r="P2936" s="1">
        <v>1061781</v>
      </c>
      <c r="Q2936" s="1">
        <v>0.77507270935594696</v>
      </c>
      <c r="R2936" s="1">
        <v>61765.014232697999</v>
      </c>
      <c r="S2936" s="1">
        <v>87126.055425569895</v>
      </c>
      <c r="T2936" s="1">
        <v>-25361.0411928348</v>
      </c>
      <c r="U2936" s="1">
        <v>3487067</v>
      </c>
      <c r="V2936" s="1">
        <v>2787824</v>
      </c>
      <c r="W2936" s="1">
        <v>1127880</v>
      </c>
      <c r="X2936" s="1">
        <v>0.82046604952595803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61845.462851505603</v>
      </c>
      <c r="E2937" s="1">
        <v>83465.595175938506</v>
      </c>
      <c r="F2937" s="1">
        <v>-21620.132324373</v>
      </c>
      <c r="G2937" s="1">
        <v>3489074</v>
      </c>
      <c r="H2937" s="1">
        <v>2678411</v>
      </c>
      <c r="I2937" s="1">
        <v>1080409</v>
      </c>
      <c r="J2937" s="1">
        <v>0.78599549596100504</v>
      </c>
      <c r="K2937" s="1">
        <v>65148.563410746901</v>
      </c>
      <c r="L2937" s="1">
        <v>82333.059428053704</v>
      </c>
      <c r="M2937" s="1">
        <v>-17184.496017240901</v>
      </c>
      <c r="N2937" s="1">
        <v>3489074</v>
      </c>
      <c r="O2937" s="1">
        <v>2538579</v>
      </c>
      <c r="P2937" s="1">
        <v>1062124</v>
      </c>
      <c r="Q2937" s="1">
        <v>0.77533040701052303</v>
      </c>
      <c r="R2937" s="1">
        <v>61750.930907282098</v>
      </c>
      <c r="S2937" s="1">
        <v>87116.132464649199</v>
      </c>
      <c r="T2937" s="1">
        <v>-25365.2015573299</v>
      </c>
      <c r="U2937" s="1">
        <v>3487073</v>
      </c>
      <c r="V2937" s="1">
        <v>2787995</v>
      </c>
      <c r="W2937" s="1">
        <v>1127616</v>
      </c>
      <c r="X2937" s="1">
        <v>0.82037260500460796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61836.805255274397</v>
      </c>
      <c r="E2938" s="1">
        <v>83457.318525096402</v>
      </c>
      <c r="F2938" s="1">
        <v>-21620.513269761999</v>
      </c>
      <c r="G2938" s="1">
        <v>3489074</v>
      </c>
      <c r="H2938" s="1">
        <v>2678330</v>
      </c>
      <c r="I2938" s="1">
        <v>1080170</v>
      </c>
      <c r="J2938" s="1">
        <v>0.78591755474139902</v>
      </c>
      <c r="K2938" s="1">
        <v>65111.993421534702</v>
      </c>
      <c r="L2938" s="1">
        <v>82298.702204190005</v>
      </c>
      <c r="M2938" s="1">
        <v>-17186.708782589401</v>
      </c>
      <c r="N2938" s="1">
        <v>3489074</v>
      </c>
      <c r="O2938" s="1">
        <v>2538708</v>
      </c>
      <c r="P2938" s="1">
        <v>1061519</v>
      </c>
      <c r="Q2938" s="1">
        <v>0.775006865039082</v>
      </c>
      <c r="R2938" s="1">
        <v>61774.023309304801</v>
      </c>
      <c r="S2938" s="1">
        <v>87124.159661386002</v>
      </c>
      <c r="T2938" s="1">
        <v>-25350.136352044301</v>
      </c>
      <c r="U2938" s="1">
        <v>3487049</v>
      </c>
      <c r="V2938" s="1">
        <v>2787559</v>
      </c>
      <c r="W2938" s="1">
        <v>1127767</v>
      </c>
      <c r="X2938" s="1">
        <v>0.82044819711496397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61826.690150953298</v>
      </c>
      <c r="E2939" s="1">
        <v>83439.744310997994</v>
      </c>
      <c r="F2939" s="1">
        <v>-21613.054159984302</v>
      </c>
      <c r="G2939" s="1">
        <v>3489074</v>
      </c>
      <c r="H2939" s="1">
        <v>2678004</v>
      </c>
      <c r="I2939" s="1">
        <v>1080020</v>
      </c>
      <c r="J2939" s="1">
        <v>0.78575205837014195</v>
      </c>
      <c r="K2939" s="1">
        <v>65142.451522102099</v>
      </c>
      <c r="L2939" s="1">
        <v>82328.9663978717</v>
      </c>
      <c r="M2939" s="1">
        <v>-17186.5148757032</v>
      </c>
      <c r="N2939" s="1">
        <v>3489074</v>
      </c>
      <c r="O2939" s="1">
        <v>2538693</v>
      </c>
      <c r="P2939" s="1">
        <v>1061991</v>
      </c>
      <c r="Q2939" s="1">
        <v>0.77529186294597396</v>
      </c>
      <c r="R2939" s="1">
        <v>61770.173560970201</v>
      </c>
      <c r="S2939" s="1">
        <v>87123.382511869393</v>
      </c>
      <c r="T2939" s="1">
        <v>-25353.2089508627</v>
      </c>
      <c r="U2939" s="1">
        <v>3487075</v>
      </c>
      <c r="V2939" s="1">
        <v>2787661</v>
      </c>
      <c r="W2939" s="1">
        <v>1127704</v>
      </c>
      <c r="X2939" s="1">
        <v>0.82044087869808402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61826.755017095602</v>
      </c>
      <c r="E2940" s="1">
        <v>83454.480340084701</v>
      </c>
      <c r="F2940" s="1">
        <v>-21627.725322928502</v>
      </c>
      <c r="G2940" s="1">
        <v>3489074</v>
      </c>
      <c r="H2940" s="1">
        <v>2678685</v>
      </c>
      <c r="I2940" s="1">
        <v>1080002</v>
      </c>
      <c r="J2940" s="1">
        <v>0.78589082755361095</v>
      </c>
      <c r="K2940" s="1">
        <v>65108.253557413002</v>
      </c>
      <c r="L2940" s="1">
        <v>82293.417107855901</v>
      </c>
      <c r="M2940" s="1">
        <v>-17185.163550376801</v>
      </c>
      <c r="N2940" s="1">
        <v>3489074</v>
      </c>
      <c r="O2940" s="1">
        <v>2538608</v>
      </c>
      <c r="P2940" s="1">
        <v>1061887</v>
      </c>
      <c r="Q2940" s="1">
        <v>0.77495709528778201</v>
      </c>
      <c r="R2940" s="1">
        <v>61781.131145063002</v>
      </c>
      <c r="S2940" s="1">
        <v>87126.336271023101</v>
      </c>
      <c r="T2940" s="1">
        <v>-25345.205125922701</v>
      </c>
      <c r="U2940" s="1">
        <v>3487059</v>
      </c>
      <c r="V2940" s="1">
        <v>2787414</v>
      </c>
      <c r="W2940" s="1">
        <v>1127892</v>
      </c>
      <c r="X2940" s="1">
        <v>0.82046869424754698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61796.029809295404</v>
      </c>
      <c r="E2941" s="1">
        <v>83428.578861004004</v>
      </c>
      <c r="F2941" s="1">
        <v>-21632.549051647999</v>
      </c>
      <c r="G2941" s="1">
        <v>3489074</v>
      </c>
      <c r="H2941" s="1">
        <v>2678636</v>
      </c>
      <c r="I2941" s="1">
        <v>1079600</v>
      </c>
      <c r="J2941" s="1">
        <v>0.78564691332939096</v>
      </c>
      <c r="K2941" s="1">
        <v>65126.071346563898</v>
      </c>
      <c r="L2941" s="1">
        <v>82311.705759293705</v>
      </c>
      <c r="M2941" s="1">
        <v>-17185.634412664102</v>
      </c>
      <c r="N2941" s="1">
        <v>3489074</v>
      </c>
      <c r="O2941" s="1">
        <v>2538639</v>
      </c>
      <c r="P2941" s="1">
        <v>1061400</v>
      </c>
      <c r="Q2941" s="1">
        <v>0.77512931951534303</v>
      </c>
      <c r="R2941" s="1">
        <v>61771.061300911999</v>
      </c>
      <c r="S2941" s="1">
        <v>87118.140010609</v>
      </c>
      <c r="T2941" s="1">
        <v>-25347.07870966</v>
      </c>
      <c r="U2941" s="1">
        <v>3487081</v>
      </c>
      <c r="V2941" s="1">
        <v>2787513</v>
      </c>
      <c r="W2941" s="1">
        <v>1127675</v>
      </c>
      <c r="X2941" s="1">
        <v>0.820391510064583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61859.787315560803</v>
      </c>
      <c r="E2942" s="1">
        <v>83458.737998168202</v>
      </c>
      <c r="F2942" s="1">
        <v>-21598.9506825463</v>
      </c>
      <c r="G2942" s="1">
        <v>3489074</v>
      </c>
      <c r="H2942" s="1">
        <v>2677308</v>
      </c>
      <c r="I2942" s="1">
        <v>1080562</v>
      </c>
      <c r="J2942" s="1">
        <v>0.78593092191907399</v>
      </c>
      <c r="K2942" s="1">
        <v>65158.259189971199</v>
      </c>
      <c r="L2942" s="1">
        <v>82344.178676832598</v>
      </c>
      <c r="M2942" s="1">
        <v>-17185.919486795301</v>
      </c>
      <c r="N2942" s="1">
        <v>3489074</v>
      </c>
      <c r="O2942" s="1">
        <v>2538676</v>
      </c>
      <c r="P2942" s="1">
        <v>1062418</v>
      </c>
      <c r="Q2942" s="1">
        <v>0.77543511697442902</v>
      </c>
      <c r="R2942" s="1">
        <v>61780.315420051498</v>
      </c>
      <c r="S2942" s="1">
        <v>87131.252324580899</v>
      </c>
      <c r="T2942" s="1">
        <v>-25350.936904492999</v>
      </c>
      <c r="U2942" s="1">
        <v>3487054</v>
      </c>
      <c r="V2942" s="1">
        <v>2787555</v>
      </c>
      <c r="W2942" s="1">
        <v>1128026</v>
      </c>
      <c r="X2942" s="1">
        <v>0.82051498872309203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61849.032628841102</v>
      </c>
      <c r="E2943" s="1">
        <v>83452.401080085096</v>
      </c>
      <c r="F2943" s="1">
        <v>-21603.368451184098</v>
      </c>
      <c r="G2943" s="1">
        <v>3489074</v>
      </c>
      <c r="H2943" s="1">
        <v>2677564</v>
      </c>
      <c r="I2943" s="1">
        <v>1080361</v>
      </c>
      <c r="J2943" s="1">
        <v>0.78587124716254197</v>
      </c>
      <c r="K2943" s="1">
        <v>65179.995769431902</v>
      </c>
      <c r="L2943" s="1">
        <v>82368.169360215397</v>
      </c>
      <c r="M2943" s="1">
        <v>-17188.173590717699</v>
      </c>
      <c r="N2943" s="1">
        <v>3489074</v>
      </c>
      <c r="O2943" s="1">
        <v>2538736</v>
      </c>
      <c r="P2943" s="1">
        <v>1062327</v>
      </c>
      <c r="Q2943" s="1">
        <v>0.77566103723588298</v>
      </c>
      <c r="R2943" s="1">
        <v>61748.739919706299</v>
      </c>
      <c r="S2943" s="1">
        <v>87099.950954812593</v>
      </c>
      <c r="T2943" s="1">
        <v>-25351.2110350699</v>
      </c>
      <c r="U2943" s="1">
        <v>3487076</v>
      </c>
      <c r="V2943" s="1">
        <v>2787620</v>
      </c>
      <c r="W2943" s="1">
        <v>1127209</v>
      </c>
      <c r="X2943" s="1">
        <v>0.82022022372916803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61883.311785493199</v>
      </c>
      <c r="E2944" s="1">
        <v>83491.561336644198</v>
      </c>
      <c r="F2944" s="1">
        <v>-21608.249551091099</v>
      </c>
      <c r="G2944" s="1">
        <v>3489074</v>
      </c>
      <c r="H2944" s="1">
        <v>2677884</v>
      </c>
      <c r="I2944" s="1">
        <v>1081133</v>
      </c>
      <c r="J2944" s="1">
        <v>0.78624001929208298</v>
      </c>
      <c r="K2944" s="1">
        <v>65149.464768138503</v>
      </c>
      <c r="L2944" s="1">
        <v>82333.255683693802</v>
      </c>
      <c r="M2944" s="1">
        <v>-17183.790915489401</v>
      </c>
      <c r="N2944" s="1">
        <v>3489074</v>
      </c>
      <c r="O2944" s="1">
        <v>2538528</v>
      </c>
      <c r="P2944" s="1">
        <v>1062146</v>
      </c>
      <c r="Q2944" s="1">
        <v>0.77533225514985404</v>
      </c>
      <c r="R2944" s="1">
        <v>61790.415915099496</v>
      </c>
      <c r="S2944" s="1">
        <v>87131.439787379597</v>
      </c>
      <c r="T2944" s="1">
        <v>-25341.023872243299</v>
      </c>
      <c r="U2944" s="1">
        <v>3487049</v>
      </c>
      <c r="V2944" s="1">
        <v>2787283</v>
      </c>
      <c r="W2944" s="1">
        <v>1127929</v>
      </c>
      <c r="X2944" s="1">
        <v>0.82051675406023605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61782.954471352401</v>
      </c>
      <c r="E2945" s="1">
        <v>83407.633593954597</v>
      </c>
      <c r="F2945" s="1">
        <v>-21624.679122541598</v>
      </c>
      <c r="G2945" s="1">
        <v>3489074</v>
      </c>
      <c r="H2945" s="1">
        <v>2678424</v>
      </c>
      <c r="I2945" s="1">
        <v>1079148</v>
      </c>
      <c r="J2945" s="1">
        <v>0.78544967175305502</v>
      </c>
      <c r="K2945" s="1">
        <v>65032.5875021662</v>
      </c>
      <c r="L2945" s="1">
        <v>82219.442216786396</v>
      </c>
      <c r="M2945" s="1">
        <v>-17186.854714555</v>
      </c>
      <c r="N2945" s="1">
        <v>3489074</v>
      </c>
      <c r="O2945" s="1">
        <v>2538691</v>
      </c>
      <c r="P2945" s="1">
        <v>1060691</v>
      </c>
      <c r="Q2945" s="1">
        <v>0.77426047375082496</v>
      </c>
      <c r="R2945" s="1">
        <v>61715.321111788799</v>
      </c>
      <c r="S2945" s="1">
        <v>87084.1081408561</v>
      </c>
      <c r="T2945" s="1">
        <v>-25368.7870290303</v>
      </c>
      <c r="U2945" s="1">
        <v>3487099</v>
      </c>
      <c r="V2945" s="1">
        <v>2788151</v>
      </c>
      <c r="W2945" s="1">
        <v>1126862</v>
      </c>
      <c r="X2945" s="1">
        <v>0.82007103195275699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61854.508471009402</v>
      </c>
      <c r="E2946" s="1">
        <v>83455.151268964299</v>
      </c>
      <c r="F2946" s="1">
        <v>-21600.642797894801</v>
      </c>
      <c r="G2946" s="1">
        <v>3489074</v>
      </c>
      <c r="H2946" s="1">
        <v>2677132</v>
      </c>
      <c r="I2946" s="1">
        <v>1080312</v>
      </c>
      <c r="J2946" s="1">
        <v>0.78589714569076197</v>
      </c>
      <c r="K2946" s="1">
        <v>65161.6608264604</v>
      </c>
      <c r="L2946" s="1">
        <v>82346.969912099201</v>
      </c>
      <c r="M2946" s="1">
        <v>-17185.309085573001</v>
      </c>
      <c r="N2946" s="1">
        <v>3489074</v>
      </c>
      <c r="O2946" s="1">
        <v>2538600</v>
      </c>
      <c r="P2946" s="1">
        <v>1062004</v>
      </c>
      <c r="Q2946" s="1">
        <v>0.77546140203648095</v>
      </c>
      <c r="R2946" s="1">
        <v>61803.971903229402</v>
      </c>
      <c r="S2946" s="1">
        <v>87148.284938995203</v>
      </c>
      <c r="T2946" s="1">
        <v>-25344.313035728599</v>
      </c>
      <c r="U2946" s="1">
        <v>3487055</v>
      </c>
      <c r="V2946" s="1">
        <v>2787378</v>
      </c>
      <c r="W2946" s="1">
        <v>1128322</v>
      </c>
      <c r="X2946" s="1">
        <v>0.82067538485021296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61797.094585787701</v>
      </c>
      <c r="E2947" s="1">
        <v>83414.211951789097</v>
      </c>
      <c r="F2947" s="1">
        <v>-21617.117365941001</v>
      </c>
      <c r="G2947" s="1">
        <v>3489074</v>
      </c>
      <c r="H2947" s="1">
        <v>2678210</v>
      </c>
      <c r="I2947" s="1">
        <v>1079313</v>
      </c>
      <c r="J2947" s="1">
        <v>0.78551162014769604</v>
      </c>
      <c r="K2947" s="1">
        <v>65056.176816129999</v>
      </c>
      <c r="L2947" s="1">
        <v>82242.612122101506</v>
      </c>
      <c r="M2947" s="1">
        <v>-17186.435305905201</v>
      </c>
      <c r="N2947" s="1">
        <v>3489074</v>
      </c>
      <c r="O2947" s="1">
        <v>2538651</v>
      </c>
      <c r="P2947" s="1">
        <v>1060614</v>
      </c>
      <c r="Q2947" s="1">
        <v>0.77447866474534199</v>
      </c>
      <c r="R2947" s="1">
        <v>61682.624304183599</v>
      </c>
      <c r="S2947" s="1">
        <v>87057.722066179806</v>
      </c>
      <c r="T2947" s="1">
        <v>-25375.097761959001</v>
      </c>
      <c r="U2947" s="1">
        <v>3487095</v>
      </c>
      <c r="V2947" s="1">
        <v>2788354</v>
      </c>
      <c r="W2947" s="1">
        <v>1126324</v>
      </c>
      <c r="X2947" s="1">
        <v>0.81982255429189199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61845.613100537899</v>
      </c>
      <c r="E2948" s="1">
        <v>83451.621135604699</v>
      </c>
      <c r="F2948" s="1">
        <v>-21606.008035006998</v>
      </c>
      <c r="G2948" s="1">
        <v>3489074</v>
      </c>
      <c r="H2948" s="1">
        <v>2677697</v>
      </c>
      <c r="I2948" s="1">
        <v>1080201</v>
      </c>
      <c r="J2948" s="1">
        <v>0.78586390242549398</v>
      </c>
      <c r="K2948" s="1">
        <v>65142.068390458597</v>
      </c>
      <c r="L2948" s="1">
        <v>82327.098762747599</v>
      </c>
      <c r="M2948" s="1">
        <v>-17185.030372223398</v>
      </c>
      <c r="N2948" s="1">
        <v>3489074</v>
      </c>
      <c r="O2948" s="1">
        <v>2538593</v>
      </c>
      <c r="P2948" s="1">
        <v>1062164</v>
      </c>
      <c r="Q2948" s="1">
        <v>0.77527427542632099</v>
      </c>
      <c r="R2948" s="1">
        <v>61753.6941595315</v>
      </c>
      <c r="S2948" s="1">
        <v>87103.316258717401</v>
      </c>
      <c r="T2948" s="1">
        <v>-25349.622099148801</v>
      </c>
      <c r="U2948" s="1">
        <v>3487046</v>
      </c>
      <c r="V2948" s="1">
        <v>2787474</v>
      </c>
      <c r="W2948" s="1">
        <v>1127466</v>
      </c>
      <c r="X2948" s="1">
        <v>0.82025191479547099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61803.349015317501</v>
      </c>
      <c r="E2949" s="1">
        <v>83421.583206907497</v>
      </c>
      <c r="F2949" s="1">
        <v>-21618.234191529798</v>
      </c>
      <c r="G2949" s="1">
        <v>3489074</v>
      </c>
      <c r="H2949" s="1">
        <v>2678097</v>
      </c>
      <c r="I2949" s="1">
        <v>1079157</v>
      </c>
      <c r="J2949" s="1">
        <v>0.78558103525592804</v>
      </c>
      <c r="K2949" s="1">
        <v>65089.583501171997</v>
      </c>
      <c r="L2949" s="1">
        <v>82276.505884639206</v>
      </c>
      <c r="M2949" s="1">
        <v>-17186.922383401001</v>
      </c>
      <c r="N2949" s="1">
        <v>3489074</v>
      </c>
      <c r="O2949" s="1">
        <v>2538734</v>
      </c>
      <c r="P2949" s="1">
        <v>1061188</v>
      </c>
      <c r="Q2949" s="1">
        <v>0.77479784230154902</v>
      </c>
      <c r="R2949" s="1">
        <v>61740.032907671899</v>
      </c>
      <c r="S2949" s="1">
        <v>87087.241835311303</v>
      </c>
      <c r="T2949" s="1">
        <v>-25347.208927602602</v>
      </c>
      <c r="U2949" s="1">
        <v>3487089</v>
      </c>
      <c r="V2949" s="1">
        <v>2787553</v>
      </c>
      <c r="W2949" s="1">
        <v>1126856</v>
      </c>
      <c r="X2949" s="1">
        <v>0.82010054195292903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61843.676477305497</v>
      </c>
      <c r="E2950" s="1">
        <v>83453.148069452698</v>
      </c>
      <c r="F2950" s="1">
        <v>-21609.4715920872</v>
      </c>
      <c r="G2950" s="1">
        <v>3489074</v>
      </c>
      <c r="H2950" s="1">
        <v>2677916</v>
      </c>
      <c r="I2950" s="1">
        <v>1080101</v>
      </c>
      <c r="J2950" s="1">
        <v>0.78587828156129103</v>
      </c>
      <c r="K2950" s="1">
        <v>65088.85112585</v>
      </c>
      <c r="L2950" s="1">
        <v>82276.171443621293</v>
      </c>
      <c r="M2950" s="1">
        <v>-17187.320317705398</v>
      </c>
      <c r="N2950" s="1">
        <v>3489074</v>
      </c>
      <c r="O2950" s="1">
        <v>2538733</v>
      </c>
      <c r="P2950" s="1">
        <v>1062055</v>
      </c>
      <c r="Q2950" s="1">
        <v>0.77479469287053704</v>
      </c>
      <c r="R2950" s="1">
        <v>61745.5957735505</v>
      </c>
      <c r="S2950" s="1">
        <v>87103.267682217294</v>
      </c>
      <c r="T2950" s="1">
        <v>-25357.6719086294</v>
      </c>
      <c r="U2950" s="1">
        <v>3487064</v>
      </c>
      <c r="V2950" s="1">
        <v>2787815</v>
      </c>
      <c r="W2950" s="1">
        <v>1127259</v>
      </c>
      <c r="X2950" s="1">
        <v>0.82025145735057703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61831.105195163997</v>
      </c>
      <c r="E2951" s="1">
        <v>83445.655634814306</v>
      </c>
      <c r="F2951" s="1">
        <v>-21614.550439590301</v>
      </c>
      <c r="G2951" s="1">
        <v>3489074</v>
      </c>
      <c r="H2951" s="1">
        <v>2677823</v>
      </c>
      <c r="I2951" s="1">
        <v>1080202</v>
      </c>
      <c r="J2951" s="1">
        <v>0.78580772530554399</v>
      </c>
      <c r="K2951" s="1">
        <v>65107.195860149397</v>
      </c>
      <c r="L2951" s="1">
        <v>82294.515623443207</v>
      </c>
      <c r="M2951" s="1">
        <v>-17187.319763227701</v>
      </c>
      <c r="N2951" s="1">
        <v>3489074</v>
      </c>
      <c r="O2951" s="1">
        <v>2538726</v>
      </c>
      <c r="P2951" s="1">
        <v>1061452</v>
      </c>
      <c r="Q2951" s="1">
        <v>0.77496744000888196</v>
      </c>
      <c r="R2951" s="1">
        <v>61732.455666695801</v>
      </c>
      <c r="S2951" s="1">
        <v>87099.978825189799</v>
      </c>
      <c r="T2951" s="1">
        <v>-25367.523158457199</v>
      </c>
      <c r="U2951" s="1">
        <v>3487072</v>
      </c>
      <c r="V2951" s="1">
        <v>2788061</v>
      </c>
      <c r="W2951" s="1">
        <v>1127347</v>
      </c>
      <c r="X2951" s="1">
        <v>0.82022048618450605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61859.835893060001</v>
      </c>
      <c r="E2952" s="1">
        <v>83475.026265820503</v>
      </c>
      <c r="F2952" s="1">
        <v>-21615.190372699901</v>
      </c>
      <c r="G2952" s="1">
        <v>3489074</v>
      </c>
      <c r="H2952" s="1">
        <v>2678011</v>
      </c>
      <c r="I2952" s="1">
        <v>1080566</v>
      </c>
      <c r="J2952" s="1">
        <v>0.78608430853286104</v>
      </c>
      <c r="K2952" s="1">
        <v>65199.427929587</v>
      </c>
      <c r="L2952" s="1">
        <v>82386.617930430803</v>
      </c>
      <c r="M2952" s="1">
        <v>-17187.190000777598</v>
      </c>
      <c r="N2952" s="1">
        <v>3489074</v>
      </c>
      <c r="O2952" s="1">
        <v>2538734</v>
      </c>
      <c r="P2952" s="1">
        <v>1062487</v>
      </c>
      <c r="Q2952" s="1">
        <v>0.77583476741854496</v>
      </c>
      <c r="R2952" s="1">
        <v>61824.264277745897</v>
      </c>
      <c r="S2952" s="1">
        <v>87160.646873150603</v>
      </c>
      <c r="T2952" s="1">
        <v>-25336.382595367399</v>
      </c>
      <c r="U2952" s="1">
        <v>3487037</v>
      </c>
      <c r="V2952" s="1">
        <v>2787098</v>
      </c>
      <c r="W2952" s="1">
        <v>1128584</v>
      </c>
      <c r="X2952" s="1">
        <v>0.82079179718209805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61884.046980859399</v>
      </c>
      <c r="E2953" s="1">
        <v>83491.515295665406</v>
      </c>
      <c r="F2953" s="1">
        <v>-21607.468314745802</v>
      </c>
      <c r="G2953" s="1">
        <v>3489074</v>
      </c>
      <c r="H2953" s="1">
        <v>2677610</v>
      </c>
      <c r="I2953" s="1">
        <v>1081351</v>
      </c>
      <c r="J2953" s="1">
        <v>0.78623958572419095</v>
      </c>
      <c r="K2953" s="1">
        <v>65197.4210252876</v>
      </c>
      <c r="L2953" s="1">
        <v>82383.675591647101</v>
      </c>
      <c r="M2953" s="1">
        <v>-17186.254566293399</v>
      </c>
      <c r="N2953" s="1">
        <v>3489074</v>
      </c>
      <c r="O2953" s="1">
        <v>2538677</v>
      </c>
      <c r="P2953" s="1">
        <v>1062631</v>
      </c>
      <c r="Q2953" s="1">
        <v>0.77580705941470396</v>
      </c>
      <c r="R2953" s="1">
        <v>61799.168737022897</v>
      </c>
      <c r="S2953" s="1">
        <v>87140.303653268595</v>
      </c>
      <c r="T2953" s="1">
        <v>-25341.134916209299</v>
      </c>
      <c r="U2953" s="1">
        <v>3487048</v>
      </c>
      <c r="V2953" s="1">
        <v>2787322</v>
      </c>
      <c r="W2953" s="1">
        <v>1128113</v>
      </c>
      <c r="X2953" s="1">
        <v>0.820600225083847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61847.536837695501</v>
      </c>
      <c r="E2954" s="1">
        <v>83471.781247089006</v>
      </c>
      <c r="F2954" s="1">
        <v>-21624.244409333001</v>
      </c>
      <c r="G2954" s="1">
        <v>3489074</v>
      </c>
      <c r="H2954" s="1">
        <v>2678547</v>
      </c>
      <c r="I2954" s="1">
        <v>1080585</v>
      </c>
      <c r="J2954" s="1">
        <v>0.78605375019200496</v>
      </c>
      <c r="K2954" s="1">
        <v>65087.174059377299</v>
      </c>
      <c r="L2954" s="1">
        <v>82275.636315786294</v>
      </c>
      <c r="M2954" s="1">
        <v>-17188.462256342798</v>
      </c>
      <c r="N2954" s="1">
        <v>3489074</v>
      </c>
      <c r="O2954" s="1">
        <v>2538799</v>
      </c>
      <c r="P2954" s="1">
        <v>1061424</v>
      </c>
      <c r="Q2954" s="1">
        <v>0.77478965357179896</v>
      </c>
      <c r="R2954" s="1">
        <v>61781.170356922099</v>
      </c>
      <c r="S2954" s="1">
        <v>87131.5240816031</v>
      </c>
      <c r="T2954" s="1">
        <v>-25350.353724644301</v>
      </c>
      <c r="U2954" s="1">
        <v>3487056</v>
      </c>
      <c r="V2954" s="1">
        <v>2787572</v>
      </c>
      <c r="W2954" s="1">
        <v>1127991</v>
      </c>
      <c r="X2954" s="1">
        <v>0.82051754785891595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61863.918778877502</v>
      </c>
      <c r="E2955" s="1">
        <v>83467.739656411504</v>
      </c>
      <c r="F2955" s="1">
        <v>-21603.820877473001</v>
      </c>
      <c r="G2955" s="1">
        <v>3489074</v>
      </c>
      <c r="H2955" s="1">
        <v>2677400</v>
      </c>
      <c r="I2955" s="1">
        <v>1080384</v>
      </c>
      <c r="J2955" s="1">
        <v>0.78601569053326703</v>
      </c>
      <c r="K2955" s="1">
        <v>65185.596824697597</v>
      </c>
      <c r="L2955" s="1">
        <v>82370.044777121497</v>
      </c>
      <c r="M2955" s="1">
        <v>-17184.447952357699</v>
      </c>
      <c r="N2955" s="1">
        <v>3489074</v>
      </c>
      <c r="O2955" s="1">
        <v>2538576</v>
      </c>
      <c r="P2955" s="1">
        <v>1062945</v>
      </c>
      <c r="Q2955" s="1">
        <v>0.77567869803657397</v>
      </c>
      <c r="R2955" s="1">
        <v>61794.336588211801</v>
      </c>
      <c r="S2955" s="1">
        <v>87129.425524579303</v>
      </c>
      <c r="T2955" s="1">
        <v>-25335.088936331002</v>
      </c>
      <c r="U2955" s="1">
        <v>3487055</v>
      </c>
      <c r="V2955" s="1">
        <v>2787120</v>
      </c>
      <c r="W2955" s="1">
        <v>1127878</v>
      </c>
      <c r="X2955" s="1">
        <v>0.82049778574778098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61815.5997006127</v>
      </c>
      <c r="E2956" s="1">
        <v>83443.506711127004</v>
      </c>
      <c r="F2956" s="1">
        <v>-21627.907010454099</v>
      </c>
      <c r="G2956" s="1">
        <v>3489074</v>
      </c>
      <c r="H2956" s="1">
        <v>2678419</v>
      </c>
      <c r="I2956" s="1">
        <v>1079942</v>
      </c>
      <c r="J2956" s="1">
        <v>0.78578748889153505</v>
      </c>
      <c r="K2956" s="1">
        <v>65125.7895091686</v>
      </c>
      <c r="L2956" s="1">
        <v>82312.825762542896</v>
      </c>
      <c r="M2956" s="1">
        <v>-17187.036253308099</v>
      </c>
      <c r="N2956" s="1">
        <v>3489074</v>
      </c>
      <c r="O2956" s="1">
        <v>2538718</v>
      </c>
      <c r="P2956" s="1">
        <v>1062026</v>
      </c>
      <c r="Q2956" s="1">
        <v>0.77513986658575695</v>
      </c>
      <c r="R2956" s="1">
        <v>61786.597106340603</v>
      </c>
      <c r="S2956" s="1">
        <v>87138.072706457097</v>
      </c>
      <c r="T2956" s="1">
        <v>-25351.475600079899</v>
      </c>
      <c r="U2956" s="1">
        <v>3487058</v>
      </c>
      <c r="V2956" s="1">
        <v>2787531</v>
      </c>
      <c r="W2956" s="1">
        <v>1128161</v>
      </c>
      <c r="X2956" s="1">
        <v>0.82057921625809305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61832.235803547497</v>
      </c>
      <c r="E2957" s="1">
        <v>83456.096246477202</v>
      </c>
      <c r="F2957" s="1">
        <v>-21623.8604428695</v>
      </c>
      <c r="G2957" s="1">
        <v>3489074</v>
      </c>
      <c r="H2957" s="1">
        <v>2678183</v>
      </c>
      <c r="I2957" s="1">
        <v>1080043</v>
      </c>
      <c r="J2957" s="1">
        <v>0.78590604454384505</v>
      </c>
      <c r="K2957" s="1">
        <v>65110.238679730101</v>
      </c>
      <c r="L2957" s="1">
        <v>82294.0826937971</v>
      </c>
      <c r="M2957" s="1">
        <v>-17183.844014001199</v>
      </c>
      <c r="N2957" s="1">
        <v>3489074</v>
      </c>
      <c r="O2957" s="1">
        <v>2538554</v>
      </c>
      <c r="P2957" s="1">
        <v>1062001</v>
      </c>
      <c r="Q2957" s="1">
        <v>0.77496336311048397</v>
      </c>
      <c r="R2957" s="1">
        <v>61753.640629208501</v>
      </c>
      <c r="S2957" s="1">
        <v>87107.788075729099</v>
      </c>
      <c r="T2957" s="1">
        <v>-25354.147446483399</v>
      </c>
      <c r="U2957" s="1">
        <v>3487065</v>
      </c>
      <c r="V2957" s="1">
        <v>2787686</v>
      </c>
      <c r="W2957" s="1">
        <v>1127380</v>
      </c>
      <c r="X2957" s="1">
        <v>0.82029402589553602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61851.6753046097</v>
      </c>
      <c r="E2958" s="1">
        <v>83465.621661696496</v>
      </c>
      <c r="F2958" s="1">
        <v>-21613.946357026602</v>
      </c>
      <c r="G2958" s="1">
        <v>3489074</v>
      </c>
      <c r="H2958" s="1">
        <v>2677755</v>
      </c>
      <c r="I2958" s="1">
        <v>1080405</v>
      </c>
      <c r="J2958" s="1">
        <v>0.78599574537738803</v>
      </c>
      <c r="K2958" s="1">
        <v>65173.986957941699</v>
      </c>
      <c r="L2958" s="1">
        <v>82360.453764502701</v>
      </c>
      <c r="M2958" s="1">
        <v>-17186.466806494798</v>
      </c>
      <c r="N2958" s="1">
        <v>3489074</v>
      </c>
      <c r="O2958" s="1">
        <v>2538699</v>
      </c>
      <c r="P2958" s="1">
        <v>1062701</v>
      </c>
      <c r="Q2958" s="1">
        <v>0.77558837947232995</v>
      </c>
      <c r="R2958" s="1">
        <v>61766.1662921034</v>
      </c>
      <c r="S2958" s="1">
        <v>87118.086424388806</v>
      </c>
      <c r="T2958" s="1">
        <v>-25351.9201322476</v>
      </c>
      <c r="U2958" s="1">
        <v>3487045</v>
      </c>
      <c r="V2958" s="1">
        <v>2787599</v>
      </c>
      <c r="W2958" s="1">
        <v>1127696</v>
      </c>
      <c r="X2958" s="1">
        <v>0.82039100544315502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61848.774226303998</v>
      </c>
      <c r="E2959" s="1">
        <v>83464.341580067106</v>
      </c>
      <c r="F2959" s="1">
        <v>-21615.567353702801</v>
      </c>
      <c r="G2959" s="1">
        <v>3489074</v>
      </c>
      <c r="H2959" s="1">
        <v>2678212</v>
      </c>
      <c r="I2959" s="1">
        <v>1080526</v>
      </c>
      <c r="J2959" s="1">
        <v>0.78598369084889397</v>
      </c>
      <c r="K2959" s="1">
        <v>65171.519808891499</v>
      </c>
      <c r="L2959" s="1">
        <v>82356.429268871594</v>
      </c>
      <c r="M2959" s="1">
        <v>-17184.909459914601</v>
      </c>
      <c r="N2959" s="1">
        <v>3489074</v>
      </c>
      <c r="O2959" s="1">
        <v>2538597</v>
      </c>
      <c r="P2959" s="1">
        <v>1062410</v>
      </c>
      <c r="Q2959" s="1">
        <v>0.77555048079764</v>
      </c>
      <c r="R2959" s="1">
        <v>61751.614555308101</v>
      </c>
      <c r="S2959" s="1">
        <v>87104.748713981098</v>
      </c>
      <c r="T2959" s="1">
        <v>-25353.134158635999</v>
      </c>
      <c r="U2959" s="1">
        <v>3487077</v>
      </c>
      <c r="V2959" s="1">
        <v>2787713</v>
      </c>
      <c r="W2959" s="1">
        <v>1127217</v>
      </c>
      <c r="X2959" s="1">
        <v>0.82026540422645999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61884.038365594599</v>
      </c>
      <c r="E2960" s="1">
        <v>83497.742231096694</v>
      </c>
      <c r="F2960" s="1">
        <v>-21613.703865441399</v>
      </c>
      <c r="G2960" s="1">
        <v>3489074</v>
      </c>
      <c r="H2960" s="1">
        <v>2678036</v>
      </c>
      <c r="I2960" s="1">
        <v>1081194</v>
      </c>
      <c r="J2960" s="1">
        <v>0.78629822477411204</v>
      </c>
      <c r="K2960" s="1">
        <v>65149.716462833698</v>
      </c>
      <c r="L2960" s="1">
        <v>82337.960435802597</v>
      </c>
      <c r="M2960" s="1">
        <v>-17188.243972902899</v>
      </c>
      <c r="N2960" s="1">
        <v>3489074</v>
      </c>
      <c r="O2960" s="1">
        <v>2538731</v>
      </c>
      <c r="P2960" s="1">
        <v>1062444</v>
      </c>
      <c r="Q2960" s="1">
        <v>0.77537655979968401</v>
      </c>
      <c r="R2960" s="1">
        <v>61789.416581073099</v>
      </c>
      <c r="S2960" s="1">
        <v>87137.595463085498</v>
      </c>
      <c r="T2960" s="1">
        <v>-25348.178881975298</v>
      </c>
      <c r="U2960" s="1">
        <v>3487042</v>
      </c>
      <c r="V2960" s="1">
        <v>2787510</v>
      </c>
      <c r="W2960" s="1">
        <v>1128038</v>
      </c>
      <c r="X2960" s="1">
        <v>0.82057472205734405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61848.630224500797</v>
      </c>
      <c r="E2961" s="1">
        <v>83465.361882578902</v>
      </c>
      <c r="F2961" s="1">
        <v>-21616.731658017801</v>
      </c>
      <c r="G2961" s="1">
        <v>3489074</v>
      </c>
      <c r="H2961" s="1">
        <v>2677975</v>
      </c>
      <c r="I2961" s="1">
        <v>1080343</v>
      </c>
      <c r="J2961" s="1">
        <v>0.78599329903747694</v>
      </c>
      <c r="K2961" s="1">
        <v>65099.957279198497</v>
      </c>
      <c r="L2961" s="1">
        <v>82285.962454463093</v>
      </c>
      <c r="M2961" s="1">
        <v>-17186.005175198799</v>
      </c>
      <c r="N2961" s="1">
        <v>3489074</v>
      </c>
      <c r="O2961" s="1">
        <v>2538680</v>
      </c>
      <c r="P2961" s="1">
        <v>1061805</v>
      </c>
      <c r="Q2961" s="1">
        <v>0.77488689481801498</v>
      </c>
      <c r="R2961" s="1">
        <v>61781.171321062699</v>
      </c>
      <c r="S2961" s="1">
        <v>87133.229718959206</v>
      </c>
      <c r="T2961" s="1">
        <v>-25352.058397859299</v>
      </c>
      <c r="U2961" s="1">
        <v>3487059</v>
      </c>
      <c r="V2961" s="1">
        <v>2787573</v>
      </c>
      <c r="W2961" s="1">
        <v>1128042</v>
      </c>
      <c r="X2961" s="1">
        <v>0.82053360984562695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61861.105110040997</v>
      </c>
      <c r="E2962" s="1">
        <v>83470.118143740197</v>
      </c>
      <c r="F2962" s="1">
        <v>-21609.013033638399</v>
      </c>
      <c r="G2962" s="1">
        <v>3489074</v>
      </c>
      <c r="H2962" s="1">
        <v>2677654</v>
      </c>
      <c r="I2962" s="1">
        <v>1080454</v>
      </c>
      <c r="J2962" s="1">
        <v>0.78603808874804704</v>
      </c>
      <c r="K2962" s="1">
        <v>65120.7204835312</v>
      </c>
      <c r="L2962" s="1">
        <v>82304.418368473605</v>
      </c>
      <c r="M2962" s="1">
        <v>-17183.697884876401</v>
      </c>
      <c r="N2962" s="1">
        <v>3489074</v>
      </c>
      <c r="O2962" s="1">
        <v>2538529</v>
      </c>
      <c r="P2962" s="1">
        <v>1061379</v>
      </c>
      <c r="Q2962" s="1">
        <v>0.77506069415719603</v>
      </c>
      <c r="R2962" s="1">
        <v>61761.569199104597</v>
      </c>
      <c r="S2962" s="1">
        <v>87117.0514085264</v>
      </c>
      <c r="T2962" s="1">
        <v>-25355.482209384099</v>
      </c>
      <c r="U2962" s="1">
        <v>3487068</v>
      </c>
      <c r="V2962" s="1">
        <v>2787748</v>
      </c>
      <c r="W2962" s="1">
        <v>1127569</v>
      </c>
      <c r="X2962" s="1">
        <v>0.82038125869895095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61871.4943030086</v>
      </c>
      <c r="E2963" s="1">
        <v>83485.995882520001</v>
      </c>
      <c r="F2963" s="1">
        <v>-21614.501579451</v>
      </c>
      <c r="G2963" s="1">
        <v>3489074</v>
      </c>
      <c r="H2963" s="1">
        <v>2677889</v>
      </c>
      <c r="I2963" s="1">
        <v>1081070</v>
      </c>
      <c r="J2963" s="1">
        <v>0.786187609411509</v>
      </c>
      <c r="K2963" s="1">
        <v>65194.348532755699</v>
      </c>
      <c r="L2963" s="1">
        <v>82380.877155977505</v>
      </c>
      <c r="M2963" s="1">
        <v>-17186.5286231561</v>
      </c>
      <c r="N2963" s="1">
        <v>3489074</v>
      </c>
      <c r="O2963" s="1">
        <v>2538669</v>
      </c>
      <c r="P2963" s="1">
        <v>1062840</v>
      </c>
      <c r="Q2963" s="1">
        <v>0.77578070654647402</v>
      </c>
      <c r="R2963" s="1">
        <v>61801.255730645498</v>
      </c>
      <c r="S2963" s="1">
        <v>87141.161501544193</v>
      </c>
      <c r="T2963" s="1">
        <v>-25339.9057708619</v>
      </c>
      <c r="U2963" s="1">
        <v>3487057</v>
      </c>
      <c r="V2963" s="1">
        <v>2787273</v>
      </c>
      <c r="W2963" s="1">
        <v>1128173</v>
      </c>
      <c r="X2963" s="1">
        <v>0.82060830344091595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61815.901975059103</v>
      </c>
      <c r="E2964" s="1">
        <v>83437.544016972897</v>
      </c>
      <c r="F2964" s="1">
        <v>-21621.642041853702</v>
      </c>
      <c r="G2964" s="1">
        <v>3489074</v>
      </c>
      <c r="H2964" s="1">
        <v>2678409</v>
      </c>
      <c r="I2964" s="1">
        <v>1079675</v>
      </c>
      <c r="J2964" s="1">
        <v>0.78573133820166996</v>
      </c>
      <c r="K2964" s="1">
        <v>65073.957798341398</v>
      </c>
      <c r="L2964" s="1">
        <v>82261.310808998896</v>
      </c>
      <c r="M2964" s="1">
        <v>-17187.353010591301</v>
      </c>
      <c r="N2964" s="1">
        <v>3489074</v>
      </c>
      <c r="O2964" s="1">
        <v>2538687</v>
      </c>
      <c r="P2964" s="1">
        <v>1061173</v>
      </c>
      <c r="Q2964" s="1">
        <v>0.77465475027675601</v>
      </c>
      <c r="R2964" s="1">
        <v>61733.433378976697</v>
      </c>
      <c r="S2964" s="1">
        <v>87089.519150083797</v>
      </c>
      <c r="T2964" s="1">
        <v>-25356.0857710704</v>
      </c>
      <c r="U2964" s="1">
        <v>3487078</v>
      </c>
      <c r="V2964" s="1">
        <v>2787760</v>
      </c>
      <c r="W2964" s="1">
        <v>1127003</v>
      </c>
      <c r="X2964" s="1">
        <v>0.82012198742575704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61857.4345906366</v>
      </c>
      <c r="E2965" s="1">
        <v>83470.518213161005</v>
      </c>
      <c r="F2965" s="1">
        <v>-21613.083622464299</v>
      </c>
      <c r="G2965" s="1">
        <v>3489074</v>
      </c>
      <c r="H2965" s="1">
        <v>2677899</v>
      </c>
      <c r="I2965" s="1">
        <v>1080825</v>
      </c>
      <c r="J2965" s="1">
        <v>0.78604185620172096</v>
      </c>
      <c r="K2965" s="1">
        <v>65193.020541048303</v>
      </c>
      <c r="L2965" s="1">
        <v>82378.308803385196</v>
      </c>
      <c r="M2965" s="1">
        <v>-17185.288262271199</v>
      </c>
      <c r="N2965" s="1">
        <v>3489074</v>
      </c>
      <c r="O2965" s="1">
        <v>2538594</v>
      </c>
      <c r="P2965" s="1">
        <v>1062606</v>
      </c>
      <c r="Q2965" s="1">
        <v>0.775756520370535</v>
      </c>
      <c r="R2965" s="1">
        <v>61743.538404820603</v>
      </c>
      <c r="S2965" s="1">
        <v>87102.079655447698</v>
      </c>
      <c r="T2965" s="1">
        <v>-25358.541250589999</v>
      </c>
      <c r="U2965" s="1">
        <v>3487068</v>
      </c>
      <c r="V2965" s="1">
        <v>2787832</v>
      </c>
      <c r="W2965" s="1">
        <v>1127299</v>
      </c>
      <c r="X2965" s="1">
        <v>0.82024026970268904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61826.256831086197</v>
      </c>
      <c r="E2966" s="1">
        <v>83444.329295958101</v>
      </c>
      <c r="F2966" s="1">
        <v>-21618.072464811601</v>
      </c>
      <c r="G2966" s="1">
        <v>3489074</v>
      </c>
      <c r="H2966" s="1">
        <v>2678009</v>
      </c>
      <c r="I2966" s="1">
        <v>1080152</v>
      </c>
      <c r="J2966" s="1">
        <v>0.78579523517275196</v>
      </c>
      <c r="K2966" s="1">
        <v>65097.030935626899</v>
      </c>
      <c r="L2966" s="1">
        <v>82283.331359252901</v>
      </c>
      <c r="M2966" s="1">
        <v>-17186.3004235603</v>
      </c>
      <c r="N2966" s="1">
        <v>3489074</v>
      </c>
      <c r="O2966" s="1">
        <v>2538656</v>
      </c>
      <c r="P2966" s="1">
        <v>1061806</v>
      </c>
      <c r="Q2966" s="1">
        <v>0.77486211779485503</v>
      </c>
      <c r="R2966" s="1">
        <v>61741.045472468999</v>
      </c>
      <c r="S2966" s="1">
        <v>87101.924694657006</v>
      </c>
      <c r="T2966" s="1">
        <v>-25360.879222151099</v>
      </c>
      <c r="U2966" s="1">
        <v>3487085</v>
      </c>
      <c r="V2966" s="1">
        <v>2787977</v>
      </c>
      <c r="W2966" s="1">
        <v>1127252</v>
      </c>
      <c r="X2966" s="1">
        <v>0.82023881043694602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61851.919931479599</v>
      </c>
      <c r="E2967" s="1">
        <v>83462.445457408205</v>
      </c>
      <c r="F2967" s="1">
        <v>-21610.525525869001</v>
      </c>
      <c r="G2967" s="1">
        <v>3489074</v>
      </c>
      <c r="H2967" s="1">
        <v>2677960</v>
      </c>
      <c r="I2967" s="1">
        <v>1080371</v>
      </c>
      <c r="J2967" s="1">
        <v>0.78596583506213102</v>
      </c>
      <c r="K2967" s="1">
        <v>65096.158955411702</v>
      </c>
      <c r="L2967" s="1">
        <v>82283.330731242997</v>
      </c>
      <c r="M2967" s="1">
        <v>-17187.171775765499</v>
      </c>
      <c r="N2967" s="1">
        <v>3489074</v>
      </c>
      <c r="O2967" s="1">
        <v>2538683</v>
      </c>
      <c r="P2967" s="1">
        <v>1061636</v>
      </c>
      <c r="Q2967" s="1">
        <v>0.77486211188088305</v>
      </c>
      <c r="R2967" s="1">
        <v>61761.581429728401</v>
      </c>
      <c r="S2967" s="1">
        <v>87109.944619227303</v>
      </c>
      <c r="T2967" s="1">
        <v>-25348.363189461801</v>
      </c>
      <c r="U2967" s="1">
        <v>3487049</v>
      </c>
      <c r="V2967" s="1">
        <v>2787490</v>
      </c>
      <c r="W2967" s="1">
        <v>1127445</v>
      </c>
      <c r="X2967" s="1">
        <v>0.82031433406529497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61835.636195350198</v>
      </c>
      <c r="E2968" s="1">
        <v>83453.690756203694</v>
      </c>
      <c r="F2968" s="1">
        <v>-21618.0545607938</v>
      </c>
      <c r="G2968" s="1">
        <v>3489074</v>
      </c>
      <c r="H2968" s="1">
        <v>2678128</v>
      </c>
      <c r="I2968" s="1">
        <v>1080084</v>
      </c>
      <c r="J2968" s="1">
        <v>0.78588339204234103</v>
      </c>
      <c r="K2968" s="1">
        <v>65160.7760377097</v>
      </c>
      <c r="L2968" s="1">
        <v>82350.143747552895</v>
      </c>
      <c r="M2968" s="1">
        <v>-17189.367709777001</v>
      </c>
      <c r="N2968" s="1">
        <v>3489074</v>
      </c>
      <c r="O2968" s="1">
        <v>2538795</v>
      </c>
      <c r="P2968" s="1">
        <v>1062180</v>
      </c>
      <c r="Q2968" s="1">
        <v>0.77549129004442097</v>
      </c>
      <c r="R2968" s="1">
        <v>61750.876224752799</v>
      </c>
      <c r="S2968" s="1">
        <v>87109.227964820806</v>
      </c>
      <c r="T2968" s="1">
        <v>-25358.351740032002</v>
      </c>
      <c r="U2968" s="1">
        <v>3487066</v>
      </c>
      <c r="V2968" s="1">
        <v>2787814</v>
      </c>
      <c r="W2968" s="1">
        <v>1127471</v>
      </c>
      <c r="X2968" s="1">
        <v>0.82030758533088199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61849.495293040498</v>
      </c>
      <c r="E2969" s="1">
        <v>83469.007608433894</v>
      </c>
      <c r="F2969" s="1">
        <v>-21619.512315332999</v>
      </c>
      <c r="G2969" s="1">
        <v>3489074</v>
      </c>
      <c r="H2969" s="1">
        <v>2678286</v>
      </c>
      <c r="I2969" s="1">
        <v>1080489</v>
      </c>
      <c r="J2969" s="1">
        <v>0.78602763083725302</v>
      </c>
      <c r="K2969" s="1">
        <v>65106.387545277503</v>
      </c>
      <c r="L2969" s="1">
        <v>82292.543282782703</v>
      </c>
      <c r="M2969" s="1">
        <v>-17186.155737438799</v>
      </c>
      <c r="N2969" s="1">
        <v>3489074</v>
      </c>
      <c r="O2969" s="1">
        <v>2538657</v>
      </c>
      <c r="P2969" s="1">
        <v>1061814</v>
      </c>
      <c r="Q2969" s="1">
        <v>0.77494886647721195</v>
      </c>
      <c r="R2969" s="1">
        <v>61750.950420245201</v>
      </c>
      <c r="S2969" s="1">
        <v>87111.886105007594</v>
      </c>
      <c r="T2969" s="1">
        <v>-25360.935684725599</v>
      </c>
      <c r="U2969" s="1">
        <v>3487064</v>
      </c>
      <c r="V2969" s="1">
        <v>2787901</v>
      </c>
      <c r="W2969" s="1">
        <v>1127483</v>
      </c>
      <c r="X2969" s="1">
        <v>0.82033261703657301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61799.7375478908</v>
      </c>
      <c r="E2970" s="1">
        <v>83427.071199896498</v>
      </c>
      <c r="F2970" s="1">
        <v>-21627.333651945599</v>
      </c>
      <c r="G2970" s="1">
        <v>3489074</v>
      </c>
      <c r="H2970" s="1">
        <v>2678355</v>
      </c>
      <c r="I2970" s="1">
        <v>1079679</v>
      </c>
      <c r="J2970" s="1">
        <v>0.78563271568499604</v>
      </c>
      <c r="K2970" s="1">
        <v>65055.427082566799</v>
      </c>
      <c r="L2970" s="1">
        <v>82240.625116155701</v>
      </c>
      <c r="M2970" s="1">
        <v>-17185.1980335226</v>
      </c>
      <c r="N2970" s="1">
        <v>3489074</v>
      </c>
      <c r="O2970" s="1">
        <v>2538630</v>
      </c>
      <c r="P2970" s="1">
        <v>1061114</v>
      </c>
      <c r="Q2970" s="1">
        <v>0.77445995311067095</v>
      </c>
      <c r="R2970" s="1">
        <v>61736.236361553099</v>
      </c>
      <c r="S2970" s="1">
        <v>87094.041324233098</v>
      </c>
      <c r="T2970" s="1">
        <v>-25357.8049626432</v>
      </c>
      <c r="U2970" s="1">
        <v>3487100</v>
      </c>
      <c r="V2970" s="1">
        <v>2787871</v>
      </c>
      <c r="W2970" s="1">
        <v>1127104</v>
      </c>
      <c r="X2970" s="1">
        <v>0.82016457273896903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61837.906240483397</v>
      </c>
      <c r="E2971" s="1">
        <v>83443.282390708293</v>
      </c>
      <c r="F2971" s="1">
        <v>-21605.376150164499</v>
      </c>
      <c r="G2971" s="1">
        <v>3489074</v>
      </c>
      <c r="H2971" s="1">
        <v>2677653</v>
      </c>
      <c r="I2971" s="1">
        <v>1080058</v>
      </c>
      <c r="J2971" s="1">
        <v>0.78578537646618496</v>
      </c>
      <c r="K2971" s="1">
        <v>65187.329704710901</v>
      </c>
      <c r="L2971" s="1">
        <v>82376.689788292104</v>
      </c>
      <c r="M2971" s="1">
        <v>-17189.360083515301</v>
      </c>
      <c r="N2971" s="1">
        <v>3489074</v>
      </c>
      <c r="O2971" s="1">
        <v>2538790</v>
      </c>
      <c r="P2971" s="1">
        <v>1062310</v>
      </c>
      <c r="Q2971" s="1">
        <v>0.77574127410567395</v>
      </c>
      <c r="R2971" s="1">
        <v>61767.776553167903</v>
      </c>
      <c r="S2971" s="1">
        <v>87107.264941440793</v>
      </c>
      <c r="T2971" s="1">
        <v>-25339.488388235401</v>
      </c>
      <c r="U2971" s="1">
        <v>3487056</v>
      </c>
      <c r="V2971" s="1">
        <v>2787295</v>
      </c>
      <c r="W2971" s="1">
        <v>1127299</v>
      </c>
      <c r="X2971" s="1">
        <v>0.82028909954002704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61879.370545117803</v>
      </c>
      <c r="E2972" s="1">
        <v>83486.885929822602</v>
      </c>
      <c r="F2972" s="1">
        <v>-21607.515384644899</v>
      </c>
      <c r="G2972" s="1">
        <v>3489074</v>
      </c>
      <c r="H2972" s="1">
        <v>2677652</v>
      </c>
      <c r="I2972" s="1">
        <v>1081011</v>
      </c>
      <c r="J2972" s="1">
        <v>0.78619599098681103</v>
      </c>
      <c r="K2972" s="1">
        <v>65173.395836583397</v>
      </c>
      <c r="L2972" s="1">
        <v>82358.362347558999</v>
      </c>
      <c r="M2972" s="1">
        <v>-17184.966510909398</v>
      </c>
      <c r="N2972" s="1">
        <v>3489074</v>
      </c>
      <c r="O2972" s="1">
        <v>2538625</v>
      </c>
      <c r="P2972" s="1">
        <v>1062508</v>
      </c>
      <c r="Q2972" s="1">
        <v>0.77556868459931605</v>
      </c>
      <c r="R2972" s="1">
        <v>61796.738650193802</v>
      </c>
      <c r="S2972" s="1">
        <v>87146.113945143603</v>
      </c>
      <c r="T2972" s="1">
        <v>-25349.375294912599</v>
      </c>
      <c r="U2972" s="1">
        <v>3487055</v>
      </c>
      <c r="V2972" s="1">
        <v>2787555</v>
      </c>
      <c r="W2972" s="1">
        <v>1128145</v>
      </c>
      <c r="X2972" s="1">
        <v>0.82065494060147104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61853.946120467102</v>
      </c>
      <c r="E2973" s="1">
        <v>83470.945536993604</v>
      </c>
      <c r="F2973" s="1">
        <v>-21616.999416466399</v>
      </c>
      <c r="G2973" s="1">
        <v>3489074</v>
      </c>
      <c r="H2973" s="1">
        <v>2677914</v>
      </c>
      <c r="I2973" s="1">
        <v>1080337</v>
      </c>
      <c r="J2973" s="1">
        <v>0.78604588031017697</v>
      </c>
      <c r="K2973" s="1">
        <v>65199.0002098923</v>
      </c>
      <c r="L2973" s="1">
        <v>82385.096756986895</v>
      </c>
      <c r="M2973" s="1">
        <v>-17186.096547028599</v>
      </c>
      <c r="N2973" s="1">
        <v>3489074</v>
      </c>
      <c r="O2973" s="1">
        <v>2538676</v>
      </c>
      <c r="P2973" s="1">
        <v>1062483</v>
      </c>
      <c r="Q2973" s="1">
        <v>0.77582044252847404</v>
      </c>
      <c r="R2973" s="1">
        <v>61812.531712299198</v>
      </c>
      <c r="S2973" s="1">
        <v>87148.296375241494</v>
      </c>
      <c r="T2973" s="1">
        <v>-25335.764662906098</v>
      </c>
      <c r="U2973" s="1">
        <v>3487044</v>
      </c>
      <c r="V2973" s="1">
        <v>2787086</v>
      </c>
      <c r="W2973" s="1">
        <v>1128348</v>
      </c>
      <c r="X2973" s="1">
        <v>0.820675492545346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61896.914042779499</v>
      </c>
      <c r="E2974" s="1">
        <v>83505.545786373594</v>
      </c>
      <c r="F2974" s="1">
        <v>-21608.631743533701</v>
      </c>
      <c r="G2974" s="1">
        <v>3489074</v>
      </c>
      <c r="H2974" s="1">
        <v>2677697</v>
      </c>
      <c r="I2974" s="1">
        <v>1081574</v>
      </c>
      <c r="J2974" s="1">
        <v>0.78637171085286395</v>
      </c>
      <c r="K2974" s="1">
        <v>65255.997037001602</v>
      </c>
      <c r="L2974" s="1">
        <v>82441.525945409405</v>
      </c>
      <c r="M2974" s="1">
        <v>-17185.528908341799</v>
      </c>
      <c r="N2974" s="1">
        <v>3489074</v>
      </c>
      <c r="O2974" s="1">
        <v>2538640</v>
      </c>
      <c r="P2974" s="1">
        <v>1063152</v>
      </c>
      <c r="Q2974" s="1">
        <v>0.77635183618651704</v>
      </c>
      <c r="R2974" s="1">
        <v>61851.120795402101</v>
      </c>
      <c r="S2974" s="1">
        <v>87181.579482435496</v>
      </c>
      <c r="T2974" s="1">
        <v>-25330.458686996699</v>
      </c>
      <c r="U2974" s="1">
        <v>3487037</v>
      </c>
      <c r="V2974" s="1">
        <v>2786972</v>
      </c>
      <c r="W2974" s="1">
        <v>1129099</v>
      </c>
      <c r="X2974" s="1">
        <v>0.82098891956028697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61811.3993473515</v>
      </c>
      <c r="E2975" s="1">
        <v>83430.954733597595</v>
      </c>
      <c r="F2975" s="1">
        <v>-21619.555386186501</v>
      </c>
      <c r="G2975" s="1">
        <v>3489074</v>
      </c>
      <c r="H2975" s="1">
        <v>2677960</v>
      </c>
      <c r="I2975" s="1">
        <v>1079466</v>
      </c>
      <c r="J2975" s="1">
        <v>0.78566928692121796</v>
      </c>
      <c r="K2975" s="1">
        <v>65149.387728612899</v>
      </c>
      <c r="L2975" s="1">
        <v>82336.104051484494</v>
      </c>
      <c r="M2975" s="1">
        <v>-17186.716322805602</v>
      </c>
      <c r="N2975" s="1">
        <v>3489074</v>
      </c>
      <c r="O2975" s="1">
        <v>2538693</v>
      </c>
      <c r="P2975" s="1">
        <v>1061813</v>
      </c>
      <c r="Q2975" s="1">
        <v>0.77535907822886896</v>
      </c>
      <c r="R2975" s="1">
        <v>61740.579673482702</v>
      </c>
      <c r="S2975" s="1">
        <v>87098.960772914099</v>
      </c>
      <c r="T2975" s="1">
        <v>-25358.381099394399</v>
      </c>
      <c r="U2975" s="1">
        <v>3487061</v>
      </c>
      <c r="V2975" s="1">
        <v>2787819</v>
      </c>
      <c r="W2975" s="1">
        <v>1127166</v>
      </c>
      <c r="X2975" s="1">
        <v>0.82021089918639001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61820.273188342398</v>
      </c>
      <c r="E2976" s="1">
        <v>83442.036893423603</v>
      </c>
      <c r="F2976" s="1">
        <v>-21621.763705021101</v>
      </c>
      <c r="G2976" s="1">
        <v>3489074</v>
      </c>
      <c r="H2976" s="1">
        <v>2678337</v>
      </c>
      <c r="I2976" s="1">
        <v>1079675</v>
      </c>
      <c r="J2976" s="1">
        <v>0.78577364761846702</v>
      </c>
      <c r="K2976" s="1">
        <v>65069.847568796496</v>
      </c>
      <c r="L2976" s="1">
        <v>82256.659119840304</v>
      </c>
      <c r="M2976" s="1">
        <v>-17186.811550978098</v>
      </c>
      <c r="N2976" s="1">
        <v>3489074</v>
      </c>
      <c r="O2976" s="1">
        <v>2538703</v>
      </c>
      <c r="P2976" s="1">
        <v>1061241</v>
      </c>
      <c r="Q2976" s="1">
        <v>0.77461094532072206</v>
      </c>
      <c r="R2976" s="1">
        <v>61757.8105894603</v>
      </c>
      <c r="S2976" s="1">
        <v>87104.973379125106</v>
      </c>
      <c r="T2976" s="1">
        <v>-25347.1627896272</v>
      </c>
      <c r="U2976" s="1">
        <v>3487073</v>
      </c>
      <c r="V2976" s="1">
        <v>2787505</v>
      </c>
      <c r="W2976" s="1">
        <v>1127293</v>
      </c>
      <c r="X2976" s="1">
        <v>0.820267519898074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61846.048750590897</v>
      </c>
      <c r="E2977" s="1">
        <v>83471.432929344795</v>
      </c>
      <c r="F2977" s="1">
        <v>-21625.384178693799</v>
      </c>
      <c r="G2977" s="1">
        <v>3489074</v>
      </c>
      <c r="H2977" s="1">
        <v>2678254</v>
      </c>
      <c r="I2977" s="1">
        <v>1080558</v>
      </c>
      <c r="J2977" s="1">
        <v>0.78605047008387097</v>
      </c>
      <c r="K2977" s="1">
        <v>65187.275928837596</v>
      </c>
      <c r="L2977" s="1">
        <v>82373.323698634995</v>
      </c>
      <c r="M2977" s="1">
        <v>-17186.047769731402</v>
      </c>
      <c r="N2977" s="1">
        <v>3489074</v>
      </c>
      <c r="O2977" s="1">
        <v>2538646</v>
      </c>
      <c r="P2977" s="1">
        <v>1062424</v>
      </c>
      <c r="Q2977" s="1">
        <v>0.77570957563992105</v>
      </c>
      <c r="R2977" s="1">
        <v>61795.501256399097</v>
      </c>
      <c r="S2977" s="1">
        <v>87144.159919248996</v>
      </c>
      <c r="T2977" s="1">
        <v>-25348.658662813101</v>
      </c>
      <c r="U2977" s="1">
        <v>3487042</v>
      </c>
      <c r="V2977" s="1">
        <v>2787497</v>
      </c>
      <c r="W2977" s="1">
        <v>1128268</v>
      </c>
      <c r="X2977" s="1">
        <v>0.82063653953994697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61851.304494616001</v>
      </c>
      <c r="E2978" s="1">
        <v>83468.762496167998</v>
      </c>
      <c r="F2978" s="1">
        <v>-21617.458001491701</v>
      </c>
      <c r="G2978" s="1">
        <v>3489074</v>
      </c>
      <c r="H2978" s="1">
        <v>2678094</v>
      </c>
      <c r="I2978" s="1">
        <v>1080544</v>
      </c>
      <c r="J2978" s="1">
        <v>0.78602532261508495</v>
      </c>
      <c r="K2978" s="1">
        <v>65183.114468726701</v>
      </c>
      <c r="L2978" s="1">
        <v>82370.664155355596</v>
      </c>
      <c r="M2978" s="1">
        <v>-17187.549686562699</v>
      </c>
      <c r="N2978" s="1">
        <v>3489074</v>
      </c>
      <c r="O2978" s="1">
        <v>2538759</v>
      </c>
      <c r="P2978" s="1">
        <v>1062874</v>
      </c>
      <c r="Q2978" s="1">
        <v>0.77568453072129995</v>
      </c>
      <c r="R2978" s="1">
        <v>61791.1985134926</v>
      </c>
      <c r="S2978" s="1">
        <v>87143.866913578604</v>
      </c>
      <c r="T2978" s="1">
        <v>-25352.668400049399</v>
      </c>
      <c r="U2978" s="1">
        <v>3487048</v>
      </c>
      <c r="V2978" s="1">
        <v>2787530</v>
      </c>
      <c r="W2978" s="1">
        <v>1128242</v>
      </c>
      <c r="X2978" s="1">
        <v>0.82063378030559997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61858.642195131702</v>
      </c>
      <c r="E2979" s="1">
        <v>83468.463150182593</v>
      </c>
      <c r="F2979" s="1">
        <v>-21609.8209549903</v>
      </c>
      <c r="G2979" s="1">
        <v>3489074</v>
      </c>
      <c r="H2979" s="1">
        <v>2677769</v>
      </c>
      <c r="I2979" s="1">
        <v>1080353</v>
      </c>
      <c r="J2979" s="1">
        <v>0.78602250367398796</v>
      </c>
      <c r="K2979" s="1">
        <v>65153.491976944701</v>
      </c>
      <c r="L2979" s="1">
        <v>82340.089458184302</v>
      </c>
      <c r="M2979" s="1">
        <v>-17186.597481173201</v>
      </c>
      <c r="N2979" s="1">
        <v>3489074</v>
      </c>
      <c r="O2979" s="1">
        <v>2538700</v>
      </c>
      <c r="P2979" s="1">
        <v>1062409</v>
      </c>
      <c r="Q2979" s="1">
        <v>0.77539660880309402</v>
      </c>
      <c r="R2979" s="1">
        <v>61780.377649624897</v>
      </c>
      <c r="S2979" s="1">
        <v>87137.112556736902</v>
      </c>
      <c r="T2979" s="1">
        <v>-25356.734907075199</v>
      </c>
      <c r="U2979" s="1">
        <v>3487063</v>
      </c>
      <c r="V2979" s="1">
        <v>2787721</v>
      </c>
      <c r="W2979" s="1">
        <v>1128074</v>
      </c>
      <c r="X2979" s="1">
        <v>0.82057017452833603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61807.548801903402</v>
      </c>
      <c r="E2980" s="1">
        <v>83425.565788576205</v>
      </c>
      <c r="F2980" s="1">
        <v>-21618.016986612602</v>
      </c>
      <c r="G2980" s="1">
        <v>3489074</v>
      </c>
      <c r="H2980" s="1">
        <v>2678156</v>
      </c>
      <c r="I2980" s="1">
        <v>1079232</v>
      </c>
      <c r="J2980" s="1">
        <v>0.78561853922684</v>
      </c>
      <c r="K2980" s="1">
        <v>64975.949022912399</v>
      </c>
      <c r="L2980" s="1">
        <v>82165.799751836399</v>
      </c>
      <c r="M2980" s="1">
        <v>-17189.850728858401</v>
      </c>
      <c r="N2980" s="1">
        <v>3489074</v>
      </c>
      <c r="O2980" s="1">
        <v>2538837</v>
      </c>
      <c r="P2980" s="1">
        <v>1060621</v>
      </c>
      <c r="Q2980" s="1">
        <v>0.77375532266726199</v>
      </c>
      <c r="R2980" s="1">
        <v>61682.075278890399</v>
      </c>
      <c r="S2980" s="1">
        <v>87050.102335045798</v>
      </c>
      <c r="T2980" s="1">
        <v>-25368.027056118401</v>
      </c>
      <c r="U2980" s="1">
        <v>3487081</v>
      </c>
      <c r="V2980" s="1">
        <v>2788099</v>
      </c>
      <c r="W2980" s="1">
        <v>1126146</v>
      </c>
      <c r="X2980" s="1">
        <v>0.819750799285063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61847.549503553302</v>
      </c>
      <c r="E2981" s="1">
        <v>83464.881530351093</v>
      </c>
      <c r="F2981" s="1">
        <v>-21617.332026737698</v>
      </c>
      <c r="G2981" s="1">
        <v>3489074</v>
      </c>
      <c r="H2981" s="1">
        <v>2678240</v>
      </c>
      <c r="I2981" s="1">
        <v>1080261</v>
      </c>
      <c r="J2981" s="1">
        <v>0.78598877556062996</v>
      </c>
      <c r="K2981" s="1">
        <v>65110.781365464398</v>
      </c>
      <c r="L2981" s="1">
        <v>82295.022967124096</v>
      </c>
      <c r="M2981" s="1">
        <v>-17184.241601593902</v>
      </c>
      <c r="N2981" s="1">
        <v>3489074</v>
      </c>
      <c r="O2981" s="1">
        <v>2538598</v>
      </c>
      <c r="P2981" s="1">
        <v>1061980</v>
      </c>
      <c r="Q2981" s="1">
        <v>0.77497221766424396</v>
      </c>
      <c r="R2981" s="1">
        <v>61779.400721490601</v>
      </c>
      <c r="S2981" s="1">
        <v>87134.680200577306</v>
      </c>
      <c r="T2981" s="1">
        <v>-25355.279479049099</v>
      </c>
      <c r="U2981" s="1">
        <v>3487051</v>
      </c>
      <c r="V2981" s="1">
        <v>2787687</v>
      </c>
      <c r="W2981" s="1">
        <v>1127966</v>
      </c>
      <c r="X2981" s="1">
        <v>0.82054726903078401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61843.710628463297</v>
      </c>
      <c r="E2982" s="1">
        <v>83454.121568746399</v>
      </c>
      <c r="F2982" s="1">
        <v>-21610.410940222999</v>
      </c>
      <c r="G2982" s="1">
        <v>3489074</v>
      </c>
      <c r="H2982" s="1">
        <v>2677972</v>
      </c>
      <c r="I2982" s="1">
        <v>1080167</v>
      </c>
      <c r="J2982" s="1">
        <v>0.785887449003981</v>
      </c>
      <c r="K2982" s="1">
        <v>65112.123877744001</v>
      </c>
      <c r="L2982" s="1">
        <v>82299.742131492894</v>
      </c>
      <c r="M2982" s="1">
        <v>-17187.618253682402</v>
      </c>
      <c r="N2982" s="1">
        <v>3489074</v>
      </c>
      <c r="O2982" s="1">
        <v>2538740</v>
      </c>
      <c r="P2982" s="1">
        <v>1062009</v>
      </c>
      <c r="Q2982" s="1">
        <v>0.77501665803432096</v>
      </c>
      <c r="R2982" s="1">
        <v>61757.353976968501</v>
      </c>
      <c r="S2982" s="1">
        <v>87110.539247834007</v>
      </c>
      <c r="T2982" s="1">
        <v>-25353.185270828199</v>
      </c>
      <c r="U2982" s="1">
        <v>3487072</v>
      </c>
      <c r="V2982" s="1">
        <v>2787671</v>
      </c>
      <c r="W2982" s="1">
        <v>1127527</v>
      </c>
      <c r="X2982" s="1">
        <v>0.82031993368279099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61848.038495562498</v>
      </c>
      <c r="E2983" s="1">
        <v>83466.707456096803</v>
      </c>
      <c r="F2983" s="1">
        <v>-21618.6689604737</v>
      </c>
      <c r="G2983" s="1">
        <v>3489074</v>
      </c>
      <c r="H2983" s="1">
        <v>2678084</v>
      </c>
      <c r="I2983" s="1">
        <v>1080398</v>
      </c>
      <c r="J2983" s="1">
        <v>0.78600597030306796</v>
      </c>
      <c r="K2983" s="1">
        <v>65114.4530032248</v>
      </c>
      <c r="L2983" s="1">
        <v>82298.095009209705</v>
      </c>
      <c r="M2983" s="1">
        <v>-17183.642005918198</v>
      </c>
      <c r="N2983" s="1">
        <v>3489074</v>
      </c>
      <c r="O2983" s="1">
        <v>2538556</v>
      </c>
      <c r="P2983" s="1">
        <v>1061725</v>
      </c>
      <c r="Q2983" s="1">
        <v>0.77500114708405199</v>
      </c>
      <c r="R2983" s="1">
        <v>61783.712329243499</v>
      </c>
      <c r="S2983" s="1">
        <v>87128.552922421106</v>
      </c>
      <c r="T2983" s="1">
        <v>-25344.840593140299</v>
      </c>
      <c r="U2983" s="1">
        <v>3487038</v>
      </c>
      <c r="V2983" s="1">
        <v>2787385</v>
      </c>
      <c r="W2983" s="1">
        <v>1127843</v>
      </c>
      <c r="X2983" s="1">
        <v>0.82048956845339405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61829.188386243099</v>
      </c>
      <c r="E2984" s="1">
        <v>83446.852525093607</v>
      </c>
      <c r="F2984" s="1">
        <v>-21617.664138790002</v>
      </c>
      <c r="G2984" s="1">
        <v>3489074</v>
      </c>
      <c r="H2984" s="1">
        <v>2678014</v>
      </c>
      <c r="I2984" s="1">
        <v>1079848</v>
      </c>
      <c r="J2984" s="1">
        <v>0.78581899642110198</v>
      </c>
      <c r="K2984" s="1">
        <v>65132.094913352797</v>
      </c>
      <c r="L2984" s="1">
        <v>82318.079308927103</v>
      </c>
      <c r="M2984" s="1">
        <v>-17185.984395508502</v>
      </c>
      <c r="N2984" s="1">
        <v>3489074</v>
      </c>
      <c r="O2984" s="1">
        <v>2538658</v>
      </c>
      <c r="P2984" s="1">
        <v>1061622</v>
      </c>
      <c r="Q2984" s="1">
        <v>0.77518933923118805</v>
      </c>
      <c r="R2984" s="1">
        <v>61741.7879468752</v>
      </c>
      <c r="S2984" s="1">
        <v>87104.267773386906</v>
      </c>
      <c r="T2984" s="1">
        <v>-25362.479826474701</v>
      </c>
      <c r="U2984" s="1">
        <v>3487083</v>
      </c>
      <c r="V2984" s="1">
        <v>2787974</v>
      </c>
      <c r="W2984" s="1">
        <v>1127183</v>
      </c>
      <c r="X2984" s="1">
        <v>0.82026087520896196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61853.917754307899</v>
      </c>
      <c r="E2985" s="1">
        <v>83461.946486398505</v>
      </c>
      <c r="F2985" s="1">
        <v>-21608.028732030099</v>
      </c>
      <c r="G2985" s="1">
        <v>3489074</v>
      </c>
      <c r="H2985" s="1">
        <v>2677754</v>
      </c>
      <c r="I2985" s="1">
        <v>1080378</v>
      </c>
      <c r="J2985" s="1">
        <v>0.78596113625221298</v>
      </c>
      <c r="K2985" s="1">
        <v>65193.691293293901</v>
      </c>
      <c r="L2985" s="1">
        <v>82379.771299892498</v>
      </c>
      <c r="M2985" s="1">
        <v>-17186.0800065326</v>
      </c>
      <c r="N2985" s="1">
        <v>3489074</v>
      </c>
      <c r="O2985" s="1">
        <v>2538646</v>
      </c>
      <c r="P2985" s="1">
        <v>1062129</v>
      </c>
      <c r="Q2985" s="1">
        <v>0.77577029269989894</v>
      </c>
      <c r="R2985" s="1">
        <v>61768.181805401997</v>
      </c>
      <c r="S2985" s="1">
        <v>87128.425546102299</v>
      </c>
      <c r="T2985" s="1">
        <v>-25360.243740663202</v>
      </c>
      <c r="U2985" s="1">
        <v>3487063</v>
      </c>
      <c r="V2985" s="1">
        <v>2787817</v>
      </c>
      <c r="W2985" s="1">
        <v>1127903</v>
      </c>
      <c r="X2985" s="1">
        <v>0.82048836895062904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61819.364993577699</v>
      </c>
      <c r="E2986" s="1">
        <v>83433.496287411705</v>
      </c>
      <c r="F2986" s="1">
        <v>-21614.131293774</v>
      </c>
      <c r="G2986" s="1">
        <v>3489074</v>
      </c>
      <c r="H2986" s="1">
        <v>2678022</v>
      </c>
      <c r="I2986" s="1">
        <v>1079617</v>
      </c>
      <c r="J2986" s="1">
        <v>0.78569322073306402</v>
      </c>
      <c r="K2986" s="1">
        <v>65023.676160561597</v>
      </c>
      <c r="L2986" s="1">
        <v>82211.037695780295</v>
      </c>
      <c r="M2986" s="1">
        <v>-17187.3615351523</v>
      </c>
      <c r="N2986" s="1">
        <v>3489074</v>
      </c>
      <c r="O2986" s="1">
        <v>2538733</v>
      </c>
      <c r="P2986" s="1">
        <v>1061137</v>
      </c>
      <c r="Q2986" s="1">
        <v>0.774181328377894</v>
      </c>
      <c r="R2986" s="1">
        <v>61727.378149141397</v>
      </c>
      <c r="S2986" s="1">
        <v>87083.286288336705</v>
      </c>
      <c r="T2986" s="1">
        <v>-25355.9081391578</v>
      </c>
      <c r="U2986" s="1">
        <v>3487084</v>
      </c>
      <c r="V2986" s="1">
        <v>2787843</v>
      </c>
      <c r="W2986" s="1">
        <v>1126944</v>
      </c>
      <c r="X2986" s="1">
        <v>0.82006329256770605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61853.0107416705</v>
      </c>
      <c r="E2987" s="1">
        <v>83460.837697292605</v>
      </c>
      <c r="F2987" s="1">
        <v>-21607.826955561701</v>
      </c>
      <c r="G2987" s="1">
        <v>3489074</v>
      </c>
      <c r="H2987" s="1">
        <v>2677608</v>
      </c>
      <c r="I2987" s="1">
        <v>1080347</v>
      </c>
      <c r="J2987" s="1">
        <v>0.78595069478538504</v>
      </c>
      <c r="K2987" s="1">
        <v>65153.6419476585</v>
      </c>
      <c r="L2987" s="1">
        <v>82339.485034178695</v>
      </c>
      <c r="M2987" s="1">
        <v>-17185.843086453999</v>
      </c>
      <c r="N2987" s="1">
        <v>3489074</v>
      </c>
      <c r="O2987" s="1">
        <v>2538688</v>
      </c>
      <c r="P2987" s="1">
        <v>1062528</v>
      </c>
      <c r="Q2987" s="1">
        <v>0.77539091694233497</v>
      </c>
      <c r="R2987" s="1">
        <v>61802.6998927643</v>
      </c>
      <c r="S2987" s="1">
        <v>87143.342120620902</v>
      </c>
      <c r="T2987" s="1">
        <v>-25340.642227820299</v>
      </c>
      <c r="U2987" s="1">
        <v>3487054</v>
      </c>
      <c r="V2987" s="1">
        <v>2787276</v>
      </c>
      <c r="W2987" s="1">
        <v>1128230</v>
      </c>
      <c r="X2987" s="1">
        <v>0.82062883833039701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61855.621598825899</v>
      </c>
      <c r="E2988" s="1">
        <v>83467.991322346003</v>
      </c>
      <c r="F2988" s="1">
        <v>-21612.369723459899</v>
      </c>
      <c r="G2988" s="1">
        <v>3489074</v>
      </c>
      <c r="H2988" s="1">
        <v>2677828</v>
      </c>
      <c r="I2988" s="1">
        <v>1080643</v>
      </c>
      <c r="J2988" s="1">
        <v>0.78601806047133504</v>
      </c>
      <c r="K2988" s="1">
        <v>65214.891812429101</v>
      </c>
      <c r="L2988" s="1">
        <v>82400.347364439294</v>
      </c>
      <c r="M2988" s="1">
        <v>-17185.455551944098</v>
      </c>
      <c r="N2988" s="1">
        <v>3489074</v>
      </c>
      <c r="O2988" s="1">
        <v>2538651</v>
      </c>
      <c r="P2988" s="1">
        <v>1062721</v>
      </c>
      <c r="Q2988" s="1">
        <v>0.77596405749633901</v>
      </c>
      <c r="R2988" s="1">
        <v>61786.128537406301</v>
      </c>
      <c r="S2988" s="1">
        <v>87127.229052189505</v>
      </c>
      <c r="T2988" s="1">
        <v>-25341.1005147465</v>
      </c>
      <c r="U2988" s="1">
        <v>3487064</v>
      </c>
      <c r="V2988" s="1">
        <v>2787301</v>
      </c>
      <c r="W2988" s="1">
        <v>1127846</v>
      </c>
      <c r="X2988" s="1">
        <v>0.82047710156764997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61846.892693625698</v>
      </c>
      <c r="E2989" s="1">
        <v>83467.797885791704</v>
      </c>
      <c r="F2989" s="1">
        <v>-21620.905192106198</v>
      </c>
      <c r="G2989" s="1">
        <v>3489074</v>
      </c>
      <c r="H2989" s="1">
        <v>2678245</v>
      </c>
      <c r="I2989" s="1">
        <v>1080241</v>
      </c>
      <c r="J2989" s="1">
        <v>0.78601623887933403</v>
      </c>
      <c r="K2989" s="1">
        <v>65156.530071793997</v>
      </c>
      <c r="L2989" s="1">
        <v>82344.975885753098</v>
      </c>
      <c r="M2989" s="1">
        <v>-17188.445813893399</v>
      </c>
      <c r="N2989" s="1">
        <v>3489074</v>
      </c>
      <c r="O2989" s="1">
        <v>2538779</v>
      </c>
      <c r="P2989" s="1">
        <v>1061725</v>
      </c>
      <c r="Q2989" s="1">
        <v>0.77544262429070998</v>
      </c>
      <c r="R2989" s="1">
        <v>61754.2899050571</v>
      </c>
      <c r="S2989" s="1">
        <v>87108.720321778295</v>
      </c>
      <c r="T2989" s="1">
        <v>-25354.430416683899</v>
      </c>
      <c r="U2989" s="1">
        <v>3487081</v>
      </c>
      <c r="V2989" s="1">
        <v>2787769</v>
      </c>
      <c r="W2989" s="1">
        <v>1127328</v>
      </c>
      <c r="X2989" s="1">
        <v>0.82030280485642704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61854.249003901197</v>
      </c>
      <c r="E2990" s="1">
        <v>83468.006806338904</v>
      </c>
      <c r="F2990" s="1">
        <v>-21613.7578023776</v>
      </c>
      <c r="G2990" s="1">
        <v>3489074</v>
      </c>
      <c r="H2990" s="1">
        <v>2677842</v>
      </c>
      <c r="I2990" s="1">
        <v>1080468</v>
      </c>
      <c r="J2990" s="1">
        <v>0.78601820628408903</v>
      </c>
      <c r="K2990" s="1">
        <v>65132.470741799603</v>
      </c>
      <c r="L2990" s="1">
        <v>82316.666949225299</v>
      </c>
      <c r="M2990" s="1">
        <v>-17184.196207359801</v>
      </c>
      <c r="N2990" s="1">
        <v>3489074</v>
      </c>
      <c r="O2990" s="1">
        <v>2538541</v>
      </c>
      <c r="P2990" s="1">
        <v>1062230</v>
      </c>
      <c r="Q2990" s="1">
        <v>0.77517603904010501</v>
      </c>
      <c r="R2990" s="1">
        <v>61791.255276132302</v>
      </c>
      <c r="S2990" s="1">
        <v>87140.052820371799</v>
      </c>
      <c r="T2990" s="1">
        <v>-25348.797544203098</v>
      </c>
      <c r="U2990" s="1">
        <v>3487049</v>
      </c>
      <c r="V2990" s="1">
        <v>2787475</v>
      </c>
      <c r="W2990" s="1">
        <v>1128109</v>
      </c>
      <c r="X2990" s="1">
        <v>0.82059786299050597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61830.719056533402</v>
      </c>
      <c r="E2991" s="1">
        <v>83454.449252511302</v>
      </c>
      <c r="F2991" s="1">
        <v>-21623.730195917698</v>
      </c>
      <c r="G2991" s="1">
        <v>3489074</v>
      </c>
      <c r="H2991" s="1">
        <v>2678548</v>
      </c>
      <c r="I2991" s="1">
        <v>1080209</v>
      </c>
      <c r="J2991" s="1">
        <v>0.78589053480194304</v>
      </c>
      <c r="K2991" s="1">
        <v>65067.525049632997</v>
      </c>
      <c r="L2991" s="1">
        <v>82252.9660249226</v>
      </c>
      <c r="M2991" s="1">
        <v>-17185.440975223501</v>
      </c>
      <c r="N2991" s="1">
        <v>3489074</v>
      </c>
      <c r="O2991" s="1">
        <v>2538624</v>
      </c>
      <c r="P2991" s="1">
        <v>1061402</v>
      </c>
      <c r="Q2991" s="1">
        <v>0.77457616744648405</v>
      </c>
      <c r="R2991" s="1">
        <v>61751.819171619398</v>
      </c>
      <c r="S2991" s="1">
        <v>87111.112364616405</v>
      </c>
      <c r="T2991" s="1">
        <v>-25359.2931929611</v>
      </c>
      <c r="U2991" s="1">
        <v>3487077</v>
      </c>
      <c r="V2991" s="1">
        <v>2787824</v>
      </c>
      <c r="W2991" s="1">
        <v>1127477</v>
      </c>
      <c r="X2991" s="1">
        <v>0.82032533072345004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61797.455308752797</v>
      </c>
      <c r="E2992" s="1">
        <v>83412.791955872803</v>
      </c>
      <c r="F2992" s="1">
        <v>-21615.336647060001</v>
      </c>
      <c r="G2992" s="1">
        <v>3489074</v>
      </c>
      <c r="H2992" s="1">
        <v>2678127</v>
      </c>
      <c r="I2992" s="1">
        <v>1079298</v>
      </c>
      <c r="J2992" s="1">
        <v>0.78549824804639001</v>
      </c>
      <c r="K2992" s="1">
        <v>65068.8329307729</v>
      </c>
      <c r="L2992" s="1">
        <v>82255.665702566796</v>
      </c>
      <c r="M2992" s="1">
        <v>-17186.832771728001</v>
      </c>
      <c r="N2992" s="1">
        <v>3489074</v>
      </c>
      <c r="O2992" s="1">
        <v>2538695</v>
      </c>
      <c r="P2992" s="1">
        <v>1061425</v>
      </c>
      <c r="Q2992" s="1">
        <v>0.77460159031041798</v>
      </c>
      <c r="R2992" s="1">
        <v>61698.608266856601</v>
      </c>
      <c r="S2992" s="1">
        <v>87071.718432334397</v>
      </c>
      <c r="T2992" s="1">
        <v>-25373.110165440801</v>
      </c>
      <c r="U2992" s="1">
        <v>3487086</v>
      </c>
      <c r="V2992" s="1">
        <v>2788240</v>
      </c>
      <c r="W2992" s="1">
        <v>1126609</v>
      </c>
      <c r="X2992" s="1">
        <v>0.819954358069654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61840.6519159323</v>
      </c>
      <c r="E2993" s="1">
        <v>83467.345759829594</v>
      </c>
      <c r="F2993" s="1">
        <v>-21626.6938438373</v>
      </c>
      <c r="G2993" s="1">
        <v>3489074</v>
      </c>
      <c r="H2993" s="1">
        <v>2678510</v>
      </c>
      <c r="I2993" s="1">
        <v>1080541</v>
      </c>
      <c r="J2993" s="1">
        <v>0.786011981209223</v>
      </c>
      <c r="K2993" s="1">
        <v>65157.557308716103</v>
      </c>
      <c r="L2993" s="1">
        <v>82342.513662455807</v>
      </c>
      <c r="M2993" s="1">
        <v>-17184.956353673999</v>
      </c>
      <c r="N2993" s="1">
        <v>3489074</v>
      </c>
      <c r="O2993" s="1">
        <v>2538591</v>
      </c>
      <c r="P2993" s="1">
        <v>1062130</v>
      </c>
      <c r="Q2993" s="1">
        <v>0.77541943753432496</v>
      </c>
      <c r="R2993" s="1">
        <v>61769.740992899897</v>
      </c>
      <c r="S2993" s="1">
        <v>87126.241734339797</v>
      </c>
      <c r="T2993" s="1">
        <v>-25356.500741403001</v>
      </c>
      <c r="U2993" s="1">
        <v>3487059</v>
      </c>
      <c r="V2993" s="1">
        <v>2787759</v>
      </c>
      <c r="W2993" s="1">
        <v>1127777</v>
      </c>
      <c r="X2993" s="1">
        <v>0.82046780399562702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61813.401727114098</v>
      </c>
      <c r="E2994" s="1">
        <v>83438.338155588295</v>
      </c>
      <c r="F2994" s="1">
        <v>-21624.936428413901</v>
      </c>
      <c r="G2994" s="1">
        <v>3489074</v>
      </c>
      <c r="H2994" s="1">
        <v>2678342</v>
      </c>
      <c r="I2994" s="1">
        <v>1079975</v>
      </c>
      <c r="J2994" s="1">
        <v>0.78573881660488498</v>
      </c>
      <c r="K2994" s="1">
        <v>65103.981112664602</v>
      </c>
      <c r="L2994" s="1">
        <v>82289.924481362104</v>
      </c>
      <c r="M2994" s="1">
        <v>-17185.943368631601</v>
      </c>
      <c r="N2994" s="1">
        <v>3489074</v>
      </c>
      <c r="O2994" s="1">
        <v>2538634</v>
      </c>
      <c r="P2994" s="1">
        <v>1061505</v>
      </c>
      <c r="Q2994" s="1">
        <v>0.77492420522466599</v>
      </c>
      <c r="R2994" s="1">
        <v>61722.650683078398</v>
      </c>
      <c r="S2994" s="1">
        <v>87081.345641301901</v>
      </c>
      <c r="T2994" s="1">
        <v>-25358.694958186101</v>
      </c>
      <c r="U2994" s="1">
        <v>3487097</v>
      </c>
      <c r="V2994" s="1">
        <v>2787999</v>
      </c>
      <c r="W2994" s="1">
        <v>1126805</v>
      </c>
      <c r="X2994" s="1">
        <v>0.82004501749490999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61862.402273784202</v>
      </c>
      <c r="E2995" s="1">
        <v>83472.374834742703</v>
      </c>
      <c r="F2995" s="1">
        <v>-21609.972560898499</v>
      </c>
      <c r="G2995" s="1">
        <v>3489074</v>
      </c>
      <c r="H2995" s="1">
        <v>2677734</v>
      </c>
      <c r="I2995" s="1">
        <v>1080759</v>
      </c>
      <c r="J2995" s="1">
        <v>0.78605934000684696</v>
      </c>
      <c r="K2995" s="1">
        <v>65147.774722809299</v>
      </c>
      <c r="L2995" s="1">
        <v>82334.160661848495</v>
      </c>
      <c r="M2995" s="1">
        <v>-17186.385938973301</v>
      </c>
      <c r="N2995" s="1">
        <v>3489074</v>
      </c>
      <c r="O2995" s="1">
        <v>2538656</v>
      </c>
      <c r="P2995" s="1">
        <v>1061847</v>
      </c>
      <c r="Q2995" s="1">
        <v>0.77534077732898599</v>
      </c>
      <c r="R2995" s="1">
        <v>61786.634183185997</v>
      </c>
      <c r="S2995" s="1">
        <v>87133.175565511207</v>
      </c>
      <c r="T2995" s="1">
        <v>-25346.541382287702</v>
      </c>
      <c r="U2995" s="1">
        <v>3487057</v>
      </c>
      <c r="V2995" s="1">
        <v>2787493</v>
      </c>
      <c r="W2995" s="1">
        <v>1127995</v>
      </c>
      <c r="X2995" s="1">
        <v>0.82053309988261303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61851.023029452597</v>
      </c>
      <c r="E2996" s="1">
        <v>83466.554565451297</v>
      </c>
      <c r="F2996" s="1">
        <v>-21615.5315359386</v>
      </c>
      <c r="G2996" s="1">
        <v>3489074</v>
      </c>
      <c r="H2996" s="1">
        <v>2678080</v>
      </c>
      <c r="I2996" s="1">
        <v>1080641</v>
      </c>
      <c r="J2996" s="1">
        <v>0.78600453053189201</v>
      </c>
      <c r="K2996" s="1">
        <v>65162.473538168997</v>
      </c>
      <c r="L2996" s="1">
        <v>82349.569524762002</v>
      </c>
      <c r="M2996" s="1">
        <v>-17187.0959865273</v>
      </c>
      <c r="N2996" s="1">
        <v>3489074</v>
      </c>
      <c r="O2996" s="1">
        <v>2538697</v>
      </c>
      <c r="P2996" s="1">
        <v>1062345</v>
      </c>
      <c r="Q2996" s="1">
        <v>0.77548588258849105</v>
      </c>
      <c r="R2996" s="1">
        <v>61805.717792299103</v>
      </c>
      <c r="S2996" s="1">
        <v>87147.734760086998</v>
      </c>
      <c r="T2996" s="1">
        <v>-25342.0169677515</v>
      </c>
      <c r="U2996" s="1">
        <v>3487049</v>
      </c>
      <c r="V2996" s="1">
        <v>2787337</v>
      </c>
      <c r="W2996" s="1">
        <v>1128363</v>
      </c>
      <c r="X2996" s="1">
        <v>0.82067020381552602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61815.566407436898</v>
      </c>
      <c r="E2997" s="1">
        <v>83442.558866172796</v>
      </c>
      <c r="F2997" s="1">
        <v>-21626.992458675799</v>
      </c>
      <c r="G2997" s="1">
        <v>3489074</v>
      </c>
      <c r="H2997" s="1">
        <v>2678744</v>
      </c>
      <c r="I2997" s="1">
        <v>1079708</v>
      </c>
      <c r="J2997" s="1">
        <v>0.785778563035755</v>
      </c>
      <c r="K2997" s="1">
        <v>65120.590331213098</v>
      </c>
      <c r="L2997" s="1">
        <v>82303.188614883606</v>
      </c>
      <c r="M2997" s="1">
        <v>-17182.598283604799</v>
      </c>
      <c r="N2997" s="1">
        <v>3489074</v>
      </c>
      <c r="O2997" s="1">
        <v>2538492</v>
      </c>
      <c r="P2997" s="1">
        <v>1061652</v>
      </c>
      <c r="Q2997" s="1">
        <v>0.775049113567847</v>
      </c>
      <c r="R2997" s="1">
        <v>61687.853380635403</v>
      </c>
      <c r="S2997" s="1">
        <v>87056.120248756502</v>
      </c>
      <c r="T2997" s="1">
        <v>-25368.266868083901</v>
      </c>
      <c r="U2997" s="1">
        <v>3487088</v>
      </c>
      <c r="V2997" s="1">
        <v>2788225</v>
      </c>
      <c r="W2997" s="1">
        <v>1126249</v>
      </c>
      <c r="X2997" s="1">
        <v>0.81980746997748299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61882.035528580796</v>
      </c>
      <c r="E2998" s="1">
        <v>83482.869688011197</v>
      </c>
      <c r="F2998" s="1">
        <v>-21600.834159370199</v>
      </c>
      <c r="G2998" s="1">
        <v>3489074</v>
      </c>
      <c r="H2998" s="1">
        <v>2677254</v>
      </c>
      <c r="I2998" s="1">
        <v>1080724</v>
      </c>
      <c r="J2998" s="1">
        <v>0.78615817003834099</v>
      </c>
      <c r="K2998" s="1">
        <v>65213.698418603599</v>
      </c>
      <c r="L2998" s="1">
        <v>82399.2296890984</v>
      </c>
      <c r="M2998" s="1">
        <v>-17185.531270429001</v>
      </c>
      <c r="N2998" s="1">
        <v>3489074</v>
      </c>
      <c r="O2998" s="1">
        <v>2538647</v>
      </c>
      <c r="P2998" s="1">
        <v>1062905</v>
      </c>
      <c r="Q2998" s="1">
        <v>0.77595353234783404</v>
      </c>
      <c r="R2998" s="1">
        <v>61792.713733001903</v>
      </c>
      <c r="S2998" s="1">
        <v>87137.138649676403</v>
      </c>
      <c r="T2998" s="1">
        <v>-25344.424916636901</v>
      </c>
      <c r="U2998" s="1">
        <v>3487047</v>
      </c>
      <c r="V2998" s="1">
        <v>2787379</v>
      </c>
      <c r="W2998" s="1">
        <v>1127996</v>
      </c>
      <c r="X2998" s="1">
        <v>0.82057042024553795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61848.100160415401</v>
      </c>
      <c r="E2999" s="1">
        <v>83468.502716432005</v>
      </c>
      <c r="F2999" s="1">
        <v>-21620.402555956101</v>
      </c>
      <c r="G2999" s="1">
        <v>3489074</v>
      </c>
      <c r="H2999" s="1">
        <v>2678239</v>
      </c>
      <c r="I2999" s="1">
        <v>1080483</v>
      </c>
      <c r="J2999" s="1">
        <v>0.78602287626935097</v>
      </c>
      <c r="K2999" s="1">
        <v>65158.119928141299</v>
      </c>
      <c r="L2999" s="1">
        <v>82344.523694392905</v>
      </c>
      <c r="M2999" s="1">
        <v>-17186.4037661853</v>
      </c>
      <c r="N2999" s="1">
        <v>3489074</v>
      </c>
      <c r="O2999" s="1">
        <v>2538703</v>
      </c>
      <c r="P2999" s="1">
        <v>1062035</v>
      </c>
      <c r="Q2999" s="1">
        <v>0.77543836600474003</v>
      </c>
      <c r="R2999" s="1">
        <v>61769.5055060542</v>
      </c>
      <c r="S2999" s="1">
        <v>87118.520714472994</v>
      </c>
      <c r="T2999" s="1">
        <v>-25349.015208382101</v>
      </c>
      <c r="U2999" s="1">
        <v>3487052</v>
      </c>
      <c r="V2999" s="1">
        <v>2787543</v>
      </c>
      <c r="W2999" s="1">
        <v>1127586</v>
      </c>
      <c r="X2999" s="1">
        <v>0.82039509515282005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61810.9983259488</v>
      </c>
      <c r="E3000" s="1">
        <v>83435.225441204602</v>
      </c>
      <c r="F3000" s="1">
        <v>-21624.227115195801</v>
      </c>
      <c r="G3000" s="1">
        <v>3489074</v>
      </c>
      <c r="H3000" s="1">
        <v>2678371</v>
      </c>
      <c r="I3000" s="1">
        <v>1079981</v>
      </c>
      <c r="J3000" s="1">
        <v>0.78570950417404495</v>
      </c>
      <c r="K3000" s="1">
        <v>65137.032564433001</v>
      </c>
      <c r="L3000" s="1">
        <v>82322.433983074196</v>
      </c>
      <c r="M3000" s="1">
        <v>-17185.401418575198</v>
      </c>
      <c r="N3000" s="1">
        <v>3489074</v>
      </c>
      <c r="O3000" s="1">
        <v>2538622</v>
      </c>
      <c r="P3000" s="1">
        <v>1061760</v>
      </c>
      <c r="Q3000" s="1">
        <v>0.77523034719690798</v>
      </c>
      <c r="R3000" s="1">
        <v>61791.141584782003</v>
      </c>
      <c r="S3000" s="1">
        <v>87144.320323061096</v>
      </c>
      <c r="T3000" s="1">
        <v>-25353.178738241801</v>
      </c>
      <c r="U3000" s="1">
        <v>3487069</v>
      </c>
      <c r="V3000" s="1">
        <v>2787689</v>
      </c>
      <c r="W3000" s="1">
        <v>1128159</v>
      </c>
      <c r="X3000" s="1">
        <v>0.82063805006261503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61818.067192592498</v>
      </c>
      <c r="E3001" s="1">
        <v>83437.724808115294</v>
      </c>
      <c r="F3001" s="1">
        <v>-21619.6576154627</v>
      </c>
      <c r="G3001" s="1">
        <v>3489074</v>
      </c>
      <c r="H3001" s="1">
        <v>2678205</v>
      </c>
      <c r="I3001" s="1">
        <v>1079845</v>
      </c>
      <c r="J3001" s="1">
        <v>0.78573304071182704</v>
      </c>
      <c r="K3001" s="1">
        <v>65109.433334849396</v>
      </c>
      <c r="L3001" s="1">
        <v>82294.922386742503</v>
      </c>
      <c r="M3001" s="1">
        <v>-17185.489051827601</v>
      </c>
      <c r="N3001" s="1">
        <v>3489074</v>
      </c>
      <c r="O3001" s="1">
        <v>2538640</v>
      </c>
      <c r="P3001" s="1">
        <v>1061417</v>
      </c>
      <c r="Q3001" s="1">
        <v>0.77497127049880998</v>
      </c>
      <c r="R3001" s="1">
        <v>61722.195911579001</v>
      </c>
      <c r="S3001" s="1">
        <v>87086.226674966398</v>
      </c>
      <c r="T3001" s="1">
        <v>-25364.030763350602</v>
      </c>
      <c r="U3001" s="1">
        <v>3487078</v>
      </c>
      <c r="V3001" s="1">
        <v>2788002</v>
      </c>
      <c r="W3001" s="1">
        <v>1126872</v>
      </c>
      <c r="X3001" s="1">
        <v>0.82009098218812104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62178.076508064798</v>
      </c>
      <c r="E3002" s="1">
        <v>83780.4968049788</v>
      </c>
      <c r="F3002" s="1">
        <v>-21602.4202968518</v>
      </c>
      <c r="G3002" s="1">
        <v>3489074</v>
      </c>
      <c r="H3002" s="1">
        <v>2682739</v>
      </c>
      <c r="I3002" s="1">
        <v>1085997</v>
      </c>
      <c r="J3002" s="1">
        <v>0.78896092454953903</v>
      </c>
      <c r="K3002" s="1">
        <v>65060.147108705802</v>
      </c>
      <c r="L3002" s="1">
        <v>82444.920671562693</v>
      </c>
      <c r="M3002" s="1">
        <v>-17384.773562790899</v>
      </c>
      <c r="N3002" s="1">
        <v>3489074</v>
      </c>
      <c r="O3002" s="1">
        <v>2546991</v>
      </c>
      <c r="P3002" s="1">
        <v>1065654</v>
      </c>
      <c r="Q3002" s="1">
        <v>0.77638380432213805</v>
      </c>
      <c r="R3002" s="1">
        <v>61628.903029847599</v>
      </c>
      <c r="S3002" s="1">
        <v>87339.389935318497</v>
      </c>
      <c r="T3002" s="1">
        <v>-25710.4869054339</v>
      </c>
      <c r="U3002" s="1">
        <v>3486956</v>
      </c>
      <c r="V3002" s="1">
        <v>2797478</v>
      </c>
      <c r="W3002" s="1">
        <v>1132787</v>
      </c>
      <c r="X3002" s="1">
        <v>0.82247502056897004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62157.376531240297</v>
      </c>
      <c r="E3003" s="1">
        <v>83767.399143077302</v>
      </c>
      <c r="F3003" s="1">
        <v>-21610.022611775599</v>
      </c>
      <c r="G3003" s="1">
        <v>3489074</v>
      </c>
      <c r="H3003" s="1">
        <v>2683268</v>
      </c>
      <c r="I3003" s="1">
        <v>1085477</v>
      </c>
      <c r="J3003" s="1">
        <v>0.78883758386958602</v>
      </c>
      <c r="K3003" s="1">
        <v>65036.369119860901</v>
      </c>
      <c r="L3003" s="1">
        <v>82421.659124758502</v>
      </c>
      <c r="M3003" s="1">
        <v>-17385.290004832201</v>
      </c>
      <c r="N3003" s="1">
        <v>3489074</v>
      </c>
      <c r="O3003" s="1">
        <v>2547004</v>
      </c>
      <c r="P3003" s="1">
        <v>1065401</v>
      </c>
      <c r="Q3003" s="1">
        <v>0.77616475033973897</v>
      </c>
      <c r="R3003" s="1">
        <v>61524.947917567697</v>
      </c>
      <c r="S3003" s="1">
        <v>87257.929446113005</v>
      </c>
      <c r="T3003" s="1">
        <v>-25732.9815285074</v>
      </c>
      <c r="U3003" s="1">
        <v>3487010</v>
      </c>
      <c r="V3003" s="1">
        <v>2798264</v>
      </c>
      <c r="W3003" s="1">
        <v>1130846</v>
      </c>
      <c r="X3003" s="1">
        <v>0.82170790715559405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62230.900350178097</v>
      </c>
      <c r="E3004" s="1">
        <v>83836.052161904998</v>
      </c>
      <c r="F3004" s="1">
        <v>-21605.151811665099</v>
      </c>
      <c r="G3004" s="1">
        <v>3489074</v>
      </c>
      <c r="H3004" s="1">
        <v>2682964</v>
      </c>
      <c r="I3004" s="1">
        <v>1087089</v>
      </c>
      <c r="J3004" s="1">
        <v>0.78948408933652303</v>
      </c>
      <c r="K3004" s="1">
        <v>65117.160751280499</v>
      </c>
      <c r="L3004" s="1">
        <v>82502.729693015193</v>
      </c>
      <c r="M3004" s="1">
        <v>-17385.568941669</v>
      </c>
      <c r="N3004" s="1">
        <v>3489074</v>
      </c>
      <c r="O3004" s="1">
        <v>2547051</v>
      </c>
      <c r="P3004" s="1">
        <v>1066697</v>
      </c>
      <c r="Q3004" s="1">
        <v>0.77692819186759099</v>
      </c>
      <c r="R3004" s="1">
        <v>61619.091724240701</v>
      </c>
      <c r="S3004" s="1">
        <v>87334.879398448495</v>
      </c>
      <c r="T3004" s="1">
        <v>-25715.787674171501</v>
      </c>
      <c r="U3004" s="1">
        <v>3486978</v>
      </c>
      <c r="V3004" s="1">
        <v>2797619</v>
      </c>
      <c r="W3004" s="1">
        <v>1132599</v>
      </c>
      <c r="X3004" s="1">
        <v>0.82243254484401096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62168.380170318698</v>
      </c>
      <c r="E3005" s="1">
        <v>83772.565417821097</v>
      </c>
      <c r="F3005" s="1">
        <v>-21604.185247440098</v>
      </c>
      <c r="G3005" s="1">
        <v>3489074</v>
      </c>
      <c r="H3005" s="1">
        <v>2682851</v>
      </c>
      <c r="I3005" s="1">
        <v>1086020</v>
      </c>
      <c r="J3005" s="1">
        <v>0.78888623467798602</v>
      </c>
      <c r="K3005" s="1">
        <v>65177.445368546301</v>
      </c>
      <c r="L3005" s="1">
        <v>82563.765927109998</v>
      </c>
      <c r="M3005" s="1">
        <v>-17386.320558497799</v>
      </c>
      <c r="N3005" s="1">
        <v>3489074</v>
      </c>
      <c r="O3005" s="1">
        <v>2547073</v>
      </c>
      <c r="P3005" s="1">
        <v>1067133</v>
      </c>
      <c r="Q3005" s="1">
        <v>0.77750297007396496</v>
      </c>
      <c r="R3005" s="1">
        <v>61628.458567550297</v>
      </c>
      <c r="S3005" s="1">
        <v>87340.197408942593</v>
      </c>
      <c r="T3005" s="1">
        <v>-25711.738841356</v>
      </c>
      <c r="U3005" s="1">
        <v>3486980</v>
      </c>
      <c r="V3005" s="1">
        <v>2797533</v>
      </c>
      <c r="W3005" s="1">
        <v>1132715</v>
      </c>
      <c r="X3005" s="1">
        <v>0.82248262454796195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62247.201242391799</v>
      </c>
      <c r="E3006" s="1">
        <v>83835.204009218796</v>
      </c>
      <c r="F3006" s="1">
        <v>-21588.002766765101</v>
      </c>
      <c r="G3006" s="1">
        <v>3489074</v>
      </c>
      <c r="H3006" s="1">
        <v>2682162</v>
      </c>
      <c r="I3006" s="1">
        <v>1087245</v>
      </c>
      <c r="J3006" s="1">
        <v>0.78947610228281095</v>
      </c>
      <c r="K3006" s="1">
        <v>65197.506693390198</v>
      </c>
      <c r="L3006" s="1">
        <v>82582.955995339304</v>
      </c>
      <c r="M3006" s="1">
        <v>-17385.449301883498</v>
      </c>
      <c r="N3006" s="1">
        <v>3489074</v>
      </c>
      <c r="O3006" s="1">
        <v>2547031</v>
      </c>
      <c r="P3006" s="1">
        <v>1067381</v>
      </c>
      <c r="Q3006" s="1">
        <v>0.77768368294331103</v>
      </c>
      <c r="R3006" s="1">
        <v>61678.294192374298</v>
      </c>
      <c r="S3006" s="1">
        <v>87371.850488925294</v>
      </c>
      <c r="T3006" s="1">
        <v>-25693.556296514402</v>
      </c>
      <c r="U3006" s="1">
        <v>3486948</v>
      </c>
      <c r="V3006" s="1">
        <v>2796912</v>
      </c>
      <c r="W3006" s="1">
        <v>1133515</v>
      </c>
      <c r="X3006" s="1">
        <v>0.82278070159691996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62149.289368711099</v>
      </c>
      <c r="E3007" s="1">
        <v>83754.068295119796</v>
      </c>
      <c r="F3007" s="1">
        <v>-21604.778926346899</v>
      </c>
      <c r="G3007" s="1">
        <v>3489074</v>
      </c>
      <c r="H3007" s="1">
        <v>2682710</v>
      </c>
      <c r="I3007" s="1">
        <v>1085335</v>
      </c>
      <c r="J3007" s="1">
        <v>0.78871204727657096</v>
      </c>
      <c r="K3007" s="1">
        <v>65123.026553465599</v>
      </c>
      <c r="L3007" s="1">
        <v>82509.125868148098</v>
      </c>
      <c r="M3007" s="1">
        <v>-17386.099314617</v>
      </c>
      <c r="N3007" s="1">
        <v>3489074</v>
      </c>
      <c r="O3007" s="1">
        <v>2547057</v>
      </c>
      <c r="P3007" s="1">
        <v>1065778</v>
      </c>
      <c r="Q3007" s="1">
        <v>0.77698842464775997</v>
      </c>
      <c r="R3007" s="1">
        <v>61569.691978578099</v>
      </c>
      <c r="S3007" s="1">
        <v>87290.827435007697</v>
      </c>
      <c r="T3007" s="1">
        <v>-25721.135456392902</v>
      </c>
      <c r="U3007" s="1">
        <v>3486988</v>
      </c>
      <c r="V3007" s="1">
        <v>2797891</v>
      </c>
      <c r="W3007" s="1">
        <v>1131550</v>
      </c>
      <c r="X3007" s="1">
        <v>0.82201770751157999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62123.964094481496</v>
      </c>
      <c r="E3008" s="1">
        <v>83741.771540544607</v>
      </c>
      <c r="F3008" s="1">
        <v>-21617.807446001101</v>
      </c>
      <c r="G3008" s="1">
        <v>3489074</v>
      </c>
      <c r="H3008" s="1">
        <v>2683593</v>
      </c>
      <c r="I3008" s="1">
        <v>1084965</v>
      </c>
      <c r="J3008" s="1">
        <v>0.78859624874077305</v>
      </c>
      <c r="K3008" s="1">
        <v>65018.7862978181</v>
      </c>
      <c r="L3008" s="1">
        <v>82403.653965503501</v>
      </c>
      <c r="M3008" s="1">
        <v>-17384.867667619801</v>
      </c>
      <c r="N3008" s="1">
        <v>3489074</v>
      </c>
      <c r="O3008" s="1">
        <v>2547024</v>
      </c>
      <c r="P3008" s="1">
        <v>1065079</v>
      </c>
      <c r="Q3008" s="1">
        <v>0.77599519575800902</v>
      </c>
      <c r="R3008" s="1">
        <v>61545.349136613499</v>
      </c>
      <c r="S3008" s="1">
        <v>87271.364138351099</v>
      </c>
      <c r="T3008" s="1">
        <v>-25726.0150017007</v>
      </c>
      <c r="U3008" s="1">
        <v>3486984</v>
      </c>
      <c r="V3008" s="1">
        <v>2797999</v>
      </c>
      <c r="W3008" s="1">
        <v>1131131</v>
      </c>
      <c r="X3008" s="1">
        <v>0.82183442165018405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62169.729082692698</v>
      </c>
      <c r="E3009" s="1">
        <v>83782.399222195396</v>
      </c>
      <c r="F3009" s="1">
        <v>-21612.670139440699</v>
      </c>
      <c r="G3009" s="1">
        <v>3489074</v>
      </c>
      <c r="H3009" s="1">
        <v>2683204</v>
      </c>
      <c r="I3009" s="1">
        <v>1085706</v>
      </c>
      <c r="J3009" s="1">
        <v>0.78897883961215398</v>
      </c>
      <c r="K3009" s="1">
        <v>65019.161224811804</v>
      </c>
      <c r="L3009" s="1">
        <v>82404.009740205103</v>
      </c>
      <c r="M3009" s="1">
        <v>-17384.848515327802</v>
      </c>
      <c r="N3009" s="1">
        <v>3489074</v>
      </c>
      <c r="O3009" s="1">
        <v>2547024</v>
      </c>
      <c r="P3009" s="1">
        <v>1065263</v>
      </c>
      <c r="Q3009" s="1">
        <v>0.77599854608831798</v>
      </c>
      <c r="R3009" s="1">
        <v>61562.664498477599</v>
      </c>
      <c r="S3009" s="1">
        <v>87282.055183903401</v>
      </c>
      <c r="T3009" s="1">
        <v>-25719.390685389099</v>
      </c>
      <c r="U3009" s="1">
        <v>3486979</v>
      </c>
      <c r="V3009" s="1">
        <v>2797864</v>
      </c>
      <c r="W3009" s="1">
        <v>1131476</v>
      </c>
      <c r="X3009" s="1">
        <v>0.82193509922438501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62169.615138294699</v>
      </c>
      <c r="E3010" s="1">
        <v>83774.334446913694</v>
      </c>
      <c r="F3010" s="1">
        <v>-21604.719308557102</v>
      </c>
      <c r="G3010" s="1">
        <v>3489074</v>
      </c>
      <c r="H3010" s="1">
        <v>2682978</v>
      </c>
      <c r="I3010" s="1">
        <v>1085729</v>
      </c>
      <c r="J3010" s="1">
        <v>0.78890289362466404</v>
      </c>
      <c r="K3010" s="1">
        <v>65025.436729207897</v>
      </c>
      <c r="L3010" s="1">
        <v>82411.120441892097</v>
      </c>
      <c r="M3010" s="1">
        <v>-17385.683712618698</v>
      </c>
      <c r="N3010" s="1">
        <v>3489074</v>
      </c>
      <c r="O3010" s="1">
        <v>2547065</v>
      </c>
      <c r="P3010" s="1">
        <v>1065270</v>
      </c>
      <c r="Q3010" s="1">
        <v>0.77606550756492798</v>
      </c>
      <c r="R3010" s="1">
        <v>61526.6550379045</v>
      </c>
      <c r="S3010" s="1">
        <v>87251.667869291006</v>
      </c>
      <c r="T3010" s="1">
        <v>-25725.012831351101</v>
      </c>
      <c r="U3010" s="1">
        <v>3487002</v>
      </c>
      <c r="V3010" s="1">
        <v>2798003</v>
      </c>
      <c r="W3010" s="1">
        <v>1130687</v>
      </c>
      <c r="X3010" s="1">
        <v>0.82164894188770898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62175.719965004901</v>
      </c>
      <c r="E3011" s="1">
        <v>83782.134023998093</v>
      </c>
      <c r="F3011" s="1">
        <v>-21606.414058931401</v>
      </c>
      <c r="G3011" s="1">
        <v>3489074</v>
      </c>
      <c r="H3011" s="1">
        <v>2682931</v>
      </c>
      <c r="I3011" s="1">
        <v>1085965</v>
      </c>
      <c r="J3011" s="1">
        <v>0.78897634224077595</v>
      </c>
      <c r="K3011" s="1">
        <v>65104.560862558603</v>
      </c>
      <c r="L3011" s="1">
        <v>82489.987678465201</v>
      </c>
      <c r="M3011" s="1">
        <v>-17385.426815840801</v>
      </c>
      <c r="N3011" s="1">
        <v>3489074</v>
      </c>
      <c r="O3011" s="1">
        <v>2547010</v>
      </c>
      <c r="P3011" s="1">
        <v>1066087</v>
      </c>
      <c r="Q3011" s="1">
        <v>0.77680820031868503</v>
      </c>
      <c r="R3011" s="1">
        <v>61585.015383790502</v>
      </c>
      <c r="S3011" s="1">
        <v>87305.097621437802</v>
      </c>
      <c r="T3011" s="1">
        <v>-25720.082237610499</v>
      </c>
      <c r="U3011" s="1">
        <v>3486987</v>
      </c>
      <c r="V3011" s="1">
        <v>2797891</v>
      </c>
      <c r="W3011" s="1">
        <v>1131983</v>
      </c>
      <c r="X3011" s="1">
        <v>0.82215208985483301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62172.380550400099</v>
      </c>
      <c r="E3012" s="1">
        <v>83781.071982786496</v>
      </c>
      <c r="F3012" s="1">
        <v>-21608.691432324598</v>
      </c>
      <c r="G3012" s="1">
        <v>3489074</v>
      </c>
      <c r="H3012" s="1">
        <v>2683005</v>
      </c>
      <c r="I3012" s="1">
        <v>1086113</v>
      </c>
      <c r="J3012" s="1">
        <v>0.78896634099886198</v>
      </c>
      <c r="K3012" s="1">
        <v>65150.578747578402</v>
      </c>
      <c r="L3012" s="1">
        <v>82535.1214050087</v>
      </c>
      <c r="M3012" s="1">
        <v>-17384.542657364502</v>
      </c>
      <c r="N3012" s="1">
        <v>3489074</v>
      </c>
      <c r="O3012" s="1">
        <v>2546974</v>
      </c>
      <c r="P3012" s="1">
        <v>1067110</v>
      </c>
      <c r="Q3012" s="1">
        <v>0.77723322461407296</v>
      </c>
      <c r="R3012" s="1">
        <v>61596.924778038498</v>
      </c>
      <c r="S3012" s="1">
        <v>87318.203288345205</v>
      </c>
      <c r="T3012" s="1">
        <v>-25721.278510270098</v>
      </c>
      <c r="U3012" s="1">
        <v>3486985</v>
      </c>
      <c r="V3012" s="1">
        <v>2797863</v>
      </c>
      <c r="W3012" s="1">
        <v>1132293</v>
      </c>
      <c r="X3012" s="1">
        <v>0.82227550591792697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62153.986193412202</v>
      </c>
      <c r="E3013" s="1">
        <v>83768.7092684401</v>
      </c>
      <c r="F3013" s="1">
        <v>-21614.723074965699</v>
      </c>
      <c r="G3013" s="1">
        <v>3489074</v>
      </c>
      <c r="H3013" s="1">
        <v>2683277</v>
      </c>
      <c r="I3013" s="1">
        <v>1085486</v>
      </c>
      <c r="J3013" s="1">
        <v>0.78884992131990395</v>
      </c>
      <c r="K3013" s="1">
        <v>65050.0229518177</v>
      </c>
      <c r="L3013" s="1">
        <v>82436.225146438795</v>
      </c>
      <c r="M3013" s="1">
        <v>-17386.202194555201</v>
      </c>
      <c r="N3013" s="1">
        <v>3489074</v>
      </c>
      <c r="O3013" s="1">
        <v>2547065</v>
      </c>
      <c r="P3013" s="1">
        <v>1065237</v>
      </c>
      <c r="Q3013" s="1">
        <v>0.77630191856348196</v>
      </c>
      <c r="R3013" s="1">
        <v>61539.865683033699</v>
      </c>
      <c r="S3013" s="1">
        <v>87266.025052083001</v>
      </c>
      <c r="T3013" s="1">
        <v>-25726.159369012199</v>
      </c>
      <c r="U3013" s="1">
        <v>3486999</v>
      </c>
      <c r="V3013" s="1">
        <v>2797985</v>
      </c>
      <c r="W3013" s="1">
        <v>1131078</v>
      </c>
      <c r="X3013" s="1">
        <v>0.82178414347567597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62177.3488140236</v>
      </c>
      <c r="E3014" s="1">
        <v>83775.595266522607</v>
      </c>
      <c r="F3014" s="1">
        <v>-21598.246452437401</v>
      </c>
      <c r="G3014" s="1">
        <v>3489074</v>
      </c>
      <c r="H3014" s="1">
        <v>2682536</v>
      </c>
      <c r="I3014" s="1">
        <v>1085671</v>
      </c>
      <c r="J3014" s="1">
        <v>0.78891476676271599</v>
      </c>
      <c r="K3014" s="1">
        <v>65051.386794658298</v>
      </c>
      <c r="L3014" s="1">
        <v>82435.582150514703</v>
      </c>
      <c r="M3014" s="1">
        <v>-17384.195355791198</v>
      </c>
      <c r="N3014" s="1">
        <v>3489074</v>
      </c>
      <c r="O3014" s="1">
        <v>2546971</v>
      </c>
      <c r="P3014" s="1">
        <v>1065331</v>
      </c>
      <c r="Q3014" s="1">
        <v>0.77629586347098001</v>
      </c>
      <c r="R3014" s="1">
        <v>61576.629097505298</v>
      </c>
      <c r="S3014" s="1">
        <v>87284.245311642095</v>
      </c>
      <c r="T3014" s="1">
        <v>-25707.616214099398</v>
      </c>
      <c r="U3014" s="1">
        <v>3486997</v>
      </c>
      <c r="V3014" s="1">
        <v>2797627</v>
      </c>
      <c r="W3014" s="1">
        <v>1131486</v>
      </c>
      <c r="X3014" s="1">
        <v>0.82195572365693503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62204.697241009701</v>
      </c>
      <c r="E3015" s="1">
        <v>83808.261316727207</v>
      </c>
      <c r="F3015" s="1">
        <v>-21603.564075655999</v>
      </c>
      <c r="G3015" s="1">
        <v>3489074</v>
      </c>
      <c r="H3015" s="1">
        <v>2682913</v>
      </c>
      <c r="I3015" s="1">
        <v>1086507</v>
      </c>
      <c r="J3015" s="1">
        <v>0.78922238295208502</v>
      </c>
      <c r="K3015" s="1">
        <v>65131.672725673903</v>
      </c>
      <c r="L3015" s="1">
        <v>82513.941263980902</v>
      </c>
      <c r="M3015" s="1">
        <v>-17382.268538241398</v>
      </c>
      <c r="N3015" s="1">
        <v>3489074</v>
      </c>
      <c r="O3015" s="1">
        <v>2546915</v>
      </c>
      <c r="P3015" s="1">
        <v>1066637</v>
      </c>
      <c r="Q3015" s="1">
        <v>0.77703377122952599</v>
      </c>
      <c r="R3015" s="1">
        <v>61617.577715505802</v>
      </c>
      <c r="S3015" s="1">
        <v>87329.1281185931</v>
      </c>
      <c r="T3015" s="1">
        <v>-25711.550403050998</v>
      </c>
      <c r="U3015" s="1">
        <v>3486951</v>
      </c>
      <c r="V3015" s="1">
        <v>2797552</v>
      </c>
      <c r="W3015" s="1">
        <v>1132586</v>
      </c>
      <c r="X3015" s="1">
        <v>0.82237838504256999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62185.177433436998</v>
      </c>
      <c r="E3016" s="1">
        <v>83785.425488319801</v>
      </c>
      <c r="F3016" s="1">
        <v>-21600.248054821401</v>
      </c>
      <c r="G3016" s="1">
        <v>3489074</v>
      </c>
      <c r="H3016" s="1">
        <v>2682705</v>
      </c>
      <c r="I3016" s="1">
        <v>1086421</v>
      </c>
      <c r="J3016" s="1">
        <v>0.78900733795975297</v>
      </c>
      <c r="K3016" s="1">
        <v>65060.711926391203</v>
      </c>
      <c r="L3016" s="1">
        <v>82447.859076375593</v>
      </c>
      <c r="M3016" s="1">
        <v>-17387.147149918801</v>
      </c>
      <c r="N3016" s="1">
        <v>3489074</v>
      </c>
      <c r="O3016" s="1">
        <v>2547122</v>
      </c>
      <c r="P3016" s="1">
        <v>1066098</v>
      </c>
      <c r="Q3016" s="1">
        <v>0.77641147527977705</v>
      </c>
      <c r="R3016" s="1">
        <v>61613.562925652303</v>
      </c>
      <c r="S3016" s="1">
        <v>87320.739467047693</v>
      </c>
      <c r="T3016" s="1">
        <v>-25707.1765413584</v>
      </c>
      <c r="U3016" s="1">
        <v>3486957</v>
      </c>
      <c r="V3016" s="1">
        <v>2797445</v>
      </c>
      <c r="W3016" s="1">
        <v>1132347</v>
      </c>
      <c r="X3016" s="1">
        <v>0.82229938911235201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62112.755610786502</v>
      </c>
      <c r="E3017" s="1">
        <v>83728.188696329496</v>
      </c>
      <c r="F3017" s="1">
        <v>-21615.433085481101</v>
      </c>
      <c r="G3017" s="1">
        <v>3489074</v>
      </c>
      <c r="H3017" s="1">
        <v>2683421</v>
      </c>
      <c r="I3017" s="1">
        <v>1084609</v>
      </c>
      <c r="J3017" s="1">
        <v>0.78846833909904701</v>
      </c>
      <c r="K3017" s="1">
        <v>64984.105582141397</v>
      </c>
      <c r="L3017" s="1">
        <v>82370.571772056705</v>
      </c>
      <c r="M3017" s="1">
        <v>-17386.4661898493</v>
      </c>
      <c r="N3017" s="1">
        <v>3489074</v>
      </c>
      <c r="O3017" s="1">
        <v>2547076</v>
      </c>
      <c r="P3017" s="1">
        <v>1064825</v>
      </c>
      <c r="Q3017" s="1">
        <v>0.77568366074778805</v>
      </c>
      <c r="R3017" s="1">
        <v>61531.901145309297</v>
      </c>
      <c r="S3017" s="1">
        <v>87256.598602763901</v>
      </c>
      <c r="T3017" s="1">
        <v>-25724.697457417999</v>
      </c>
      <c r="U3017" s="1">
        <v>3487020</v>
      </c>
      <c r="V3017" s="1">
        <v>2798101</v>
      </c>
      <c r="W3017" s="1">
        <v>1130873</v>
      </c>
      <c r="X3017" s="1">
        <v>0.82169537460400599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62199.844324149497</v>
      </c>
      <c r="E3018" s="1">
        <v>83804.715446914299</v>
      </c>
      <c r="F3018" s="1">
        <v>-21604.871122703</v>
      </c>
      <c r="G3018" s="1">
        <v>3489074</v>
      </c>
      <c r="H3018" s="1">
        <v>2682841</v>
      </c>
      <c r="I3018" s="1">
        <v>1086513</v>
      </c>
      <c r="J3018" s="1">
        <v>0.78918899149664001</v>
      </c>
      <c r="K3018" s="1">
        <v>65116.286833813501</v>
      </c>
      <c r="L3018" s="1">
        <v>82501.263984859004</v>
      </c>
      <c r="M3018" s="1">
        <v>-17384.977150979801</v>
      </c>
      <c r="N3018" s="1">
        <v>3489074</v>
      </c>
      <c r="O3018" s="1">
        <v>2546996</v>
      </c>
      <c r="P3018" s="1">
        <v>1066539</v>
      </c>
      <c r="Q3018" s="1">
        <v>0.77691438929412304</v>
      </c>
      <c r="R3018" s="1">
        <v>61593.445243514703</v>
      </c>
      <c r="S3018" s="1">
        <v>87313.945045925793</v>
      </c>
      <c r="T3018" s="1">
        <v>-25720.4998023751</v>
      </c>
      <c r="U3018" s="1">
        <v>3486974</v>
      </c>
      <c r="V3018" s="1">
        <v>2797818</v>
      </c>
      <c r="W3018" s="1">
        <v>1132212</v>
      </c>
      <c r="X3018" s="1">
        <v>0.82223540604977396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62182.233169258703</v>
      </c>
      <c r="E3019" s="1">
        <v>83783.634027113498</v>
      </c>
      <c r="F3019" s="1">
        <v>-21601.400857793</v>
      </c>
      <c r="G3019" s="1">
        <v>3489074</v>
      </c>
      <c r="H3019" s="1">
        <v>2682615</v>
      </c>
      <c r="I3019" s="1">
        <v>1085968</v>
      </c>
      <c r="J3019" s="1">
        <v>0.78899046776986503</v>
      </c>
      <c r="K3019" s="1">
        <v>65139.709706539601</v>
      </c>
      <c r="L3019" s="1">
        <v>82524.817444569504</v>
      </c>
      <c r="M3019" s="1">
        <v>-17385.107737963899</v>
      </c>
      <c r="N3019" s="1">
        <v>3489074</v>
      </c>
      <c r="O3019" s="1">
        <v>2546994</v>
      </c>
      <c r="P3019" s="1">
        <v>1066208</v>
      </c>
      <c r="Q3019" s="1">
        <v>0.77713619222032404</v>
      </c>
      <c r="R3019" s="1">
        <v>61619.893609269602</v>
      </c>
      <c r="S3019" s="1">
        <v>87330.706654850801</v>
      </c>
      <c r="T3019" s="1">
        <v>-25710.813045543899</v>
      </c>
      <c r="U3019" s="1">
        <v>3486955</v>
      </c>
      <c r="V3019" s="1">
        <v>2797588</v>
      </c>
      <c r="W3019" s="1">
        <v>1132626</v>
      </c>
      <c r="X3019" s="1">
        <v>0.82239325011824205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62159.975195158397</v>
      </c>
      <c r="E3020" s="1">
        <v>83763.9831764962</v>
      </c>
      <c r="F3020" s="1">
        <v>-21604.0079812765</v>
      </c>
      <c r="G3020" s="1">
        <v>3489074</v>
      </c>
      <c r="H3020" s="1">
        <v>2682765</v>
      </c>
      <c r="I3020" s="1">
        <v>1085461</v>
      </c>
      <c r="J3020" s="1">
        <v>0.78880541571285301</v>
      </c>
      <c r="K3020" s="1">
        <v>65115.767375460899</v>
      </c>
      <c r="L3020" s="1">
        <v>82501.284296794198</v>
      </c>
      <c r="M3020" s="1">
        <v>-17385.516921267899</v>
      </c>
      <c r="N3020" s="1">
        <v>3489074</v>
      </c>
      <c r="O3020" s="1">
        <v>2547051</v>
      </c>
      <c r="P3020" s="1">
        <v>1065953</v>
      </c>
      <c r="Q3020" s="1">
        <v>0.77691458057162299</v>
      </c>
      <c r="R3020" s="1">
        <v>61577.345077424397</v>
      </c>
      <c r="S3020" s="1">
        <v>87289.530723812204</v>
      </c>
      <c r="T3020" s="1">
        <v>-25712.185646349299</v>
      </c>
      <c r="U3020" s="1">
        <v>3487001</v>
      </c>
      <c r="V3020" s="1">
        <v>2797675</v>
      </c>
      <c r="W3020" s="1">
        <v>1131539</v>
      </c>
      <c r="X3020" s="1">
        <v>0.82200549638245601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62249.060318600401</v>
      </c>
      <c r="E3021" s="1">
        <v>83842.830151121205</v>
      </c>
      <c r="F3021" s="1">
        <v>-21593.7698324589</v>
      </c>
      <c r="G3021" s="1">
        <v>3489074</v>
      </c>
      <c r="H3021" s="1">
        <v>2682487</v>
      </c>
      <c r="I3021" s="1">
        <v>1087427</v>
      </c>
      <c r="J3021" s="1">
        <v>0.78954791765985199</v>
      </c>
      <c r="K3021" s="1">
        <v>65244.335520521898</v>
      </c>
      <c r="L3021" s="1">
        <v>82631.275401641804</v>
      </c>
      <c r="M3021" s="1">
        <v>-17386.9398810538</v>
      </c>
      <c r="N3021" s="1">
        <v>3489074</v>
      </c>
      <c r="O3021" s="1">
        <v>2547123</v>
      </c>
      <c r="P3021" s="1">
        <v>1067962</v>
      </c>
      <c r="Q3021" s="1">
        <v>0.77813870678445596</v>
      </c>
      <c r="R3021" s="1">
        <v>61644.913929460301</v>
      </c>
      <c r="S3021" s="1">
        <v>87342.530965304104</v>
      </c>
      <c r="T3021" s="1">
        <v>-25697.617035807201</v>
      </c>
      <c r="U3021" s="1">
        <v>3486954</v>
      </c>
      <c r="V3021" s="1">
        <v>2797211</v>
      </c>
      <c r="W3021" s="1">
        <v>1132909</v>
      </c>
      <c r="X3021" s="1">
        <v>0.82250459964783296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62180.878748743802</v>
      </c>
      <c r="E3022" s="1">
        <v>83792.184315807797</v>
      </c>
      <c r="F3022" s="1">
        <v>-21611.305567002699</v>
      </c>
      <c r="G3022" s="1">
        <v>3489074</v>
      </c>
      <c r="H3022" s="1">
        <v>2683220</v>
      </c>
      <c r="I3022" s="1">
        <v>1086293</v>
      </c>
      <c r="J3022" s="1">
        <v>0.78907098583709101</v>
      </c>
      <c r="K3022" s="1">
        <v>65097.182784052799</v>
      </c>
      <c r="L3022" s="1">
        <v>82481.775199732394</v>
      </c>
      <c r="M3022" s="1">
        <v>-17384.592415613901</v>
      </c>
      <c r="N3022" s="1">
        <v>3489074</v>
      </c>
      <c r="O3022" s="1">
        <v>2546980</v>
      </c>
      <c r="P3022" s="1">
        <v>1066242</v>
      </c>
      <c r="Q3022" s="1">
        <v>0.77673086340781305</v>
      </c>
      <c r="R3022" s="1">
        <v>61592.220800293602</v>
      </c>
      <c r="S3022" s="1">
        <v>87317.20030774</v>
      </c>
      <c r="T3022" s="1">
        <v>-25724.979507410098</v>
      </c>
      <c r="U3022" s="1">
        <v>3486994</v>
      </c>
      <c r="V3022" s="1">
        <v>2797932</v>
      </c>
      <c r="W3022" s="1">
        <v>1132302</v>
      </c>
      <c r="X3022" s="1">
        <v>0.82226606084974396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62094.526313299102</v>
      </c>
      <c r="E3023" s="1">
        <v>83709.919653017598</v>
      </c>
      <c r="F3023" s="1">
        <v>-21615.393339657399</v>
      </c>
      <c r="G3023" s="1">
        <v>3489074</v>
      </c>
      <c r="H3023" s="1">
        <v>2683521</v>
      </c>
      <c r="I3023" s="1">
        <v>1084321</v>
      </c>
      <c r="J3023" s="1">
        <v>0.78829629952121105</v>
      </c>
      <c r="K3023" s="1">
        <v>65004.721312359899</v>
      </c>
      <c r="L3023" s="1">
        <v>82392.061391640906</v>
      </c>
      <c r="M3023" s="1">
        <v>-17387.340079215701</v>
      </c>
      <c r="N3023" s="1">
        <v>3489074</v>
      </c>
      <c r="O3023" s="1">
        <v>2547139</v>
      </c>
      <c r="P3023" s="1">
        <v>1064401</v>
      </c>
      <c r="Q3023" s="1">
        <v>0.77588602849186195</v>
      </c>
      <c r="R3023" s="1">
        <v>61508.804202623498</v>
      </c>
      <c r="S3023" s="1">
        <v>87228.7517695594</v>
      </c>
      <c r="T3023" s="1">
        <v>-25719.9475668991</v>
      </c>
      <c r="U3023" s="1">
        <v>3487018</v>
      </c>
      <c r="V3023" s="1">
        <v>2797922</v>
      </c>
      <c r="W3023" s="1">
        <v>1130302</v>
      </c>
      <c r="X3023" s="1">
        <v>0.82143314098032405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62169.041309385</v>
      </c>
      <c r="E3024" s="1">
        <v>83773.742839877101</v>
      </c>
      <c r="F3024" s="1">
        <v>-21604.701530429698</v>
      </c>
      <c r="G3024" s="1">
        <v>3489074</v>
      </c>
      <c r="H3024" s="1">
        <v>2682558</v>
      </c>
      <c r="I3024" s="1">
        <v>1085759</v>
      </c>
      <c r="J3024" s="1">
        <v>0.78889732246129496</v>
      </c>
      <c r="K3024" s="1">
        <v>65055.062971110303</v>
      </c>
      <c r="L3024" s="1">
        <v>82441.620738017504</v>
      </c>
      <c r="M3024" s="1">
        <v>-17386.557766841601</v>
      </c>
      <c r="N3024" s="1">
        <v>3489074</v>
      </c>
      <c r="O3024" s="1">
        <v>2547097</v>
      </c>
      <c r="P3024" s="1">
        <v>1066090</v>
      </c>
      <c r="Q3024" s="1">
        <v>0.77635272884849105</v>
      </c>
      <c r="R3024" s="1">
        <v>61597.996323149397</v>
      </c>
      <c r="S3024" s="1">
        <v>87306.988570565401</v>
      </c>
      <c r="T3024" s="1">
        <v>-25708.992247378701</v>
      </c>
      <c r="U3024" s="1">
        <v>3486981</v>
      </c>
      <c r="V3024" s="1">
        <v>2797529</v>
      </c>
      <c r="W3024" s="1">
        <v>1132008</v>
      </c>
      <c r="X3024" s="1">
        <v>0.82216989692245501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62199.863229954797</v>
      </c>
      <c r="E3025" s="1">
        <v>83807.916228029804</v>
      </c>
      <c r="F3025" s="1">
        <v>-21608.0529980133</v>
      </c>
      <c r="G3025" s="1">
        <v>3489074</v>
      </c>
      <c r="H3025" s="1">
        <v>2683077</v>
      </c>
      <c r="I3025" s="1">
        <v>1086644</v>
      </c>
      <c r="J3025" s="1">
        <v>0.78921913325187598</v>
      </c>
      <c r="K3025" s="1">
        <v>65159.6848414548</v>
      </c>
      <c r="L3025" s="1">
        <v>82545.473959696203</v>
      </c>
      <c r="M3025" s="1">
        <v>-17385.7891181757</v>
      </c>
      <c r="N3025" s="1">
        <v>3489074</v>
      </c>
      <c r="O3025" s="1">
        <v>2547053</v>
      </c>
      <c r="P3025" s="1">
        <v>1066828</v>
      </c>
      <c r="Q3025" s="1">
        <v>0.77733071461985803</v>
      </c>
      <c r="R3025" s="1">
        <v>61609.9988707335</v>
      </c>
      <c r="S3025" s="1">
        <v>87318.761977669797</v>
      </c>
      <c r="T3025" s="1">
        <v>-25708.7631068991</v>
      </c>
      <c r="U3025" s="1">
        <v>3486958</v>
      </c>
      <c r="V3025" s="1">
        <v>2797559</v>
      </c>
      <c r="W3025" s="1">
        <v>1132256</v>
      </c>
      <c r="X3025" s="1">
        <v>0.82228076709520004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62179.644546393902</v>
      </c>
      <c r="E3026" s="1">
        <v>83789.926484322306</v>
      </c>
      <c r="F3026" s="1">
        <v>-21610.281937866301</v>
      </c>
      <c r="G3026" s="1">
        <v>3489074</v>
      </c>
      <c r="H3026" s="1">
        <v>2683192</v>
      </c>
      <c r="I3026" s="1">
        <v>1085945</v>
      </c>
      <c r="J3026" s="1">
        <v>0.78904972383835603</v>
      </c>
      <c r="K3026" s="1">
        <v>65167.907171837403</v>
      </c>
      <c r="L3026" s="1">
        <v>82553.784082379105</v>
      </c>
      <c r="M3026" s="1">
        <v>-17385.876910476301</v>
      </c>
      <c r="N3026" s="1">
        <v>3489074</v>
      </c>
      <c r="O3026" s="1">
        <v>2547058</v>
      </c>
      <c r="P3026" s="1">
        <v>1066616</v>
      </c>
      <c r="Q3026" s="1">
        <v>0.77740897104378603</v>
      </c>
      <c r="R3026" s="1">
        <v>61590.773424247898</v>
      </c>
      <c r="S3026" s="1">
        <v>87311.016749706294</v>
      </c>
      <c r="T3026" s="1">
        <v>-25720.243325420099</v>
      </c>
      <c r="U3026" s="1">
        <v>3486984</v>
      </c>
      <c r="V3026" s="1">
        <v>2797811</v>
      </c>
      <c r="W3026" s="1">
        <v>1132040</v>
      </c>
      <c r="X3026" s="1">
        <v>0.82220783028474598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62138.814700826202</v>
      </c>
      <c r="E3027" s="1">
        <v>83756.2613664089</v>
      </c>
      <c r="F3027" s="1">
        <v>-21617.4466655205</v>
      </c>
      <c r="G3027" s="1">
        <v>3489074</v>
      </c>
      <c r="H3027" s="1">
        <v>2683306</v>
      </c>
      <c r="I3027" s="1">
        <v>1085608</v>
      </c>
      <c r="J3027" s="1">
        <v>0.78873269942853796</v>
      </c>
      <c r="K3027" s="1">
        <v>65068.976370216398</v>
      </c>
      <c r="L3027" s="1">
        <v>82454.103946656993</v>
      </c>
      <c r="M3027" s="1">
        <v>-17385.127576374802</v>
      </c>
      <c r="N3027" s="1">
        <v>3489074</v>
      </c>
      <c r="O3027" s="1">
        <v>2547002</v>
      </c>
      <c r="P3027" s="1">
        <v>1065788</v>
      </c>
      <c r="Q3027" s="1">
        <v>0.77647028322218303</v>
      </c>
      <c r="R3027" s="1">
        <v>61566.497406852897</v>
      </c>
      <c r="S3027" s="1">
        <v>87287.987102094601</v>
      </c>
      <c r="T3027" s="1">
        <v>-25721.489695205299</v>
      </c>
      <c r="U3027" s="1">
        <v>3487000</v>
      </c>
      <c r="V3027" s="1">
        <v>2797892</v>
      </c>
      <c r="W3027" s="1">
        <v>1131504</v>
      </c>
      <c r="X3027" s="1">
        <v>0.821990960097012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62180.497116497703</v>
      </c>
      <c r="E3028" s="1">
        <v>83790.832549191895</v>
      </c>
      <c r="F3028" s="1">
        <v>-21610.335432632699</v>
      </c>
      <c r="G3028" s="1">
        <v>3489074</v>
      </c>
      <c r="H3028" s="1">
        <v>2683136</v>
      </c>
      <c r="I3028" s="1">
        <v>1085787</v>
      </c>
      <c r="J3028" s="1">
        <v>0.78905825625109205</v>
      </c>
      <c r="K3028" s="1">
        <v>65075.829334595597</v>
      </c>
      <c r="L3028" s="1">
        <v>82460.375971395304</v>
      </c>
      <c r="M3028" s="1">
        <v>-17384.546636734201</v>
      </c>
      <c r="N3028" s="1">
        <v>3489074</v>
      </c>
      <c r="O3028" s="1">
        <v>2547012</v>
      </c>
      <c r="P3028" s="1">
        <v>1065782</v>
      </c>
      <c r="Q3028" s="1">
        <v>0.77652934687810804</v>
      </c>
      <c r="R3028" s="1">
        <v>61605.798839269199</v>
      </c>
      <c r="S3028" s="1">
        <v>87320.103634022104</v>
      </c>
      <c r="T3028" s="1">
        <v>-25714.304794715099</v>
      </c>
      <c r="U3028" s="1">
        <v>3486975</v>
      </c>
      <c r="V3028" s="1">
        <v>2797627</v>
      </c>
      <c r="W3028" s="1">
        <v>1132301</v>
      </c>
      <c r="X3028" s="1">
        <v>0.82229340147284702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62206.102065454201</v>
      </c>
      <c r="E3029" s="1">
        <v>83803.522212238604</v>
      </c>
      <c r="F3029" s="1">
        <v>-21597.420146723001</v>
      </c>
      <c r="G3029" s="1">
        <v>3489074</v>
      </c>
      <c r="H3029" s="1">
        <v>2682399</v>
      </c>
      <c r="I3029" s="1">
        <v>1086353</v>
      </c>
      <c r="J3029" s="1">
        <v>0.78917775480590302</v>
      </c>
      <c r="K3029" s="1">
        <v>65133.437445370902</v>
      </c>
      <c r="L3029" s="1">
        <v>82517.724110630705</v>
      </c>
      <c r="M3029" s="1">
        <v>-17384.2866651935</v>
      </c>
      <c r="N3029" s="1">
        <v>3489074</v>
      </c>
      <c r="O3029" s="1">
        <v>2546989</v>
      </c>
      <c r="P3029" s="1">
        <v>1066547</v>
      </c>
      <c r="Q3029" s="1">
        <v>0.77706939429579402</v>
      </c>
      <c r="R3029" s="1">
        <v>61613.4939005669</v>
      </c>
      <c r="S3029" s="1">
        <v>87327.133558945396</v>
      </c>
      <c r="T3029" s="1">
        <v>-25713.6396583409</v>
      </c>
      <c r="U3029" s="1">
        <v>3486971</v>
      </c>
      <c r="V3029" s="1">
        <v>2797614</v>
      </c>
      <c r="W3029" s="1">
        <v>1132473</v>
      </c>
      <c r="X3029" s="1">
        <v>0.82235960227468996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62164.2878078672</v>
      </c>
      <c r="E3030" s="1">
        <v>83778.113323422105</v>
      </c>
      <c r="F3030" s="1">
        <v>-21613.825515493401</v>
      </c>
      <c r="G3030" s="1">
        <v>3489074</v>
      </c>
      <c r="H3030" s="1">
        <v>2683324</v>
      </c>
      <c r="I3030" s="1">
        <v>1085889</v>
      </c>
      <c r="J3030" s="1">
        <v>0.78893847930412098</v>
      </c>
      <c r="K3030" s="1">
        <v>65092.696393361301</v>
      </c>
      <c r="L3030" s="1">
        <v>82478.600547027396</v>
      </c>
      <c r="M3030" s="1">
        <v>-17385.904153600601</v>
      </c>
      <c r="N3030" s="1">
        <v>3489074</v>
      </c>
      <c r="O3030" s="1">
        <v>2547061</v>
      </c>
      <c r="P3030" s="1">
        <v>1066081</v>
      </c>
      <c r="Q3030" s="1">
        <v>0.77670096770382402</v>
      </c>
      <c r="R3030" s="1">
        <v>61571.037776876103</v>
      </c>
      <c r="S3030" s="1">
        <v>87291.203033370504</v>
      </c>
      <c r="T3030" s="1">
        <v>-25720.165256457502</v>
      </c>
      <c r="U3030" s="1">
        <v>3486997</v>
      </c>
      <c r="V3030" s="1">
        <v>2797870</v>
      </c>
      <c r="W3030" s="1">
        <v>1131729</v>
      </c>
      <c r="X3030" s="1">
        <v>0.82202124452130199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62210.991639419903</v>
      </c>
      <c r="E3031" s="1">
        <v>83812.436267162906</v>
      </c>
      <c r="F3031" s="1">
        <v>-21601.444627681001</v>
      </c>
      <c r="G3031" s="1">
        <v>3489074</v>
      </c>
      <c r="H3031" s="1">
        <v>2682708</v>
      </c>
      <c r="I3031" s="1">
        <v>1086594</v>
      </c>
      <c r="J3031" s="1">
        <v>0.789261698459646</v>
      </c>
      <c r="K3031" s="1">
        <v>65096.189998011003</v>
      </c>
      <c r="L3031" s="1">
        <v>82481.128929629602</v>
      </c>
      <c r="M3031" s="1">
        <v>-17384.938931553199</v>
      </c>
      <c r="N3031" s="1">
        <v>3489074</v>
      </c>
      <c r="O3031" s="1">
        <v>2547014</v>
      </c>
      <c r="P3031" s="1">
        <v>1066660</v>
      </c>
      <c r="Q3031" s="1">
        <v>0.77672477748236501</v>
      </c>
      <c r="R3031" s="1">
        <v>61618.653125030301</v>
      </c>
      <c r="S3031" s="1">
        <v>87320.597215004207</v>
      </c>
      <c r="T3031" s="1">
        <v>-25701.944089937399</v>
      </c>
      <c r="U3031" s="1">
        <v>3486966</v>
      </c>
      <c r="V3031" s="1">
        <v>2797239</v>
      </c>
      <c r="W3031" s="1">
        <v>1132357</v>
      </c>
      <c r="X3031" s="1">
        <v>0.82229804952488506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62190.402784515099</v>
      </c>
      <c r="E3032" s="1">
        <v>83793.850302351697</v>
      </c>
      <c r="F3032" s="1">
        <v>-21603.447517774901</v>
      </c>
      <c r="G3032" s="1">
        <v>3489074</v>
      </c>
      <c r="H3032" s="1">
        <v>2682789</v>
      </c>
      <c r="I3032" s="1">
        <v>1086221</v>
      </c>
      <c r="J3032" s="1">
        <v>0.78908667443209402</v>
      </c>
      <c r="K3032" s="1">
        <v>65166.6133302366</v>
      </c>
      <c r="L3032" s="1">
        <v>82550.569494707801</v>
      </c>
      <c r="M3032" s="1">
        <v>-17383.956164405201</v>
      </c>
      <c r="N3032" s="1">
        <v>3489074</v>
      </c>
      <c r="O3032" s="1">
        <v>2546966</v>
      </c>
      <c r="P3032" s="1">
        <v>1066498</v>
      </c>
      <c r="Q3032" s="1">
        <v>0.77737869927221404</v>
      </c>
      <c r="R3032" s="1">
        <v>61574.8833683009</v>
      </c>
      <c r="S3032" s="1">
        <v>87285.417969263202</v>
      </c>
      <c r="T3032" s="1">
        <v>-25710.534600924799</v>
      </c>
      <c r="U3032" s="1">
        <v>3486990</v>
      </c>
      <c r="V3032" s="1">
        <v>2797590</v>
      </c>
      <c r="W3032" s="1">
        <v>1131512</v>
      </c>
      <c r="X3032" s="1">
        <v>0.82196676657355305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62201.474290457503</v>
      </c>
      <c r="E3033" s="1">
        <v>83791.087192939405</v>
      </c>
      <c r="F3033" s="1">
        <v>-21589.6129024203</v>
      </c>
      <c r="G3033" s="1">
        <v>3489074</v>
      </c>
      <c r="H3033" s="1">
        <v>2681871</v>
      </c>
      <c r="I3033" s="1">
        <v>1086136</v>
      </c>
      <c r="J3033" s="1">
        <v>0.78906065423121596</v>
      </c>
      <c r="K3033" s="1">
        <v>65159.030163111398</v>
      </c>
      <c r="L3033" s="1">
        <v>82544.659363365106</v>
      </c>
      <c r="M3033" s="1">
        <v>-17385.629200187799</v>
      </c>
      <c r="N3033" s="1">
        <v>3489074</v>
      </c>
      <c r="O3033" s="1">
        <v>2547075</v>
      </c>
      <c r="P3033" s="1">
        <v>1067251</v>
      </c>
      <c r="Q3033" s="1">
        <v>0.77732304356633297</v>
      </c>
      <c r="R3033" s="1">
        <v>61598.440200798002</v>
      </c>
      <c r="S3033" s="1">
        <v>87317.636880443606</v>
      </c>
      <c r="T3033" s="1">
        <v>-25719.196679610199</v>
      </c>
      <c r="U3033" s="1">
        <v>3486979</v>
      </c>
      <c r="V3033" s="1">
        <v>2797782</v>
      </c>
      <c r="W3033" s="1">
        <v>1132240</v>
      </c>
      <c r="X3033" s="1">
        <v>0.822270172054827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62176.057492840802</v>
      </c>
      <c r="E3034" s="1">
        <v>83781.318702834295</v>
      </c>
      <c r="F3034" s="1">
        <v>-21605.2612099326</v>
      </c>
      <c r="G3034" s="1">
        <v>3489074</v>
      </c>
      <c r="H3034" s="1">
        <v>2682780</v>
      </c>
      <c r="I3034" s="1">
        <v>1086002</v>
      </c>
      <c r="J3034" s="1">
        <v>0.78896866436151603</v>
      </c>
      <c r="K3034" s="1">
        <v>65132.915851232501</v>
      </c>
      <c r="L3034" s="1">
        <v>82517.350060738696</v>
      </c>
      <c r="M3034" s="1">
        <v>-17384.4342094405</v>
      </c>
      <c r="N3034" s="1">
        <v>3489074</v>
      </c>
      <c r="O3034" s="1">
        <v>2546975</v>
      </c>
      <c r="P3034" s="1">
        <v>1066257</v>
      </c>
      <c r="Q3034" s="1">
        <v>0.777065871868026</v>
      </c>
      <c r="R3034" s="1">
        <v>61602.345278108201</v>
      </c>
      <c r="S3034" s="1">
        <v>87315.237179616306</v>
      </c>
      <c r="T3034" s="1">
        <v>-25712.891901471699</v>
      </c>
      <c r="U3034" s="1">
        <v>3486978</v>
      </c>
      <c r="V3034" s="1">
        <v>2797636</v>
      </c>
      <c r="W3034" s="1">
        <v>1132158</v>
      </c>
      <c r="X3034" s="1">
        <v>0.82224757407252802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62222.046060952998</v>
      </c>
      <c r="E3035" s="1">
        <v>83810.972661113396</v>
      </c>
      <c r="F3035" s="1">
        <v>-21588.926600098599</v>
      </c>
      <c r="G3035" s="1">
        <v>3489074</v>
      </c>
      <c r="H3035" s="1">
        <v>2682046</v>
      </c>
      <c r="I3035" s="1">
        <v>1086887</v>
      </c>
      <c r="J3035" s="1">
        <v>0.78924791568172004</v>
      </c>
      <c r="K3035" s="1">
        <v>65146.911817316803</v>
      </c>
      <c r="L3035" s="1">
        <v>82533.4162920339</v>
      </c>
      <c r="M3035" s="1">
        <v>-17386.504474651501</v>
      </c>
      <c r="N3035" s="1">
        <v>3489074</v>
      </c>
      <c r="O3035" s="1">
        <v>2547093</v>
      </c>
      <c r="P3035" s="1">
        <v>1066830</v>
      </c>
      <c r="Q3035" s="1">
        <v>0.77721716756547898</v>
      </c>
      <c r="R3035" s="1">
        <v>61647.757335898001</v>
      </c>
      <c r="S3035" s="1">
        <v>87344.904787825406</v>
      </c>
      <c r="T3035" s="1">
        <v>-25697.147451890702</v>
      </c>
      <c r="U3035" s="1">
        <v>3486967</v>
      </c>
      <c r="V3035" s="1">
        <v>2797111</v>
      </c>
      <c r="W3035" s="1">
        <v>1132855</v>
      </c>
      <c r="X3035" s="1">
        <v>0.82252695393411801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62156.486199590101</v>
      </c>
      <c r="E3036" s="1">
        <v>83763.877517358007</v>
      </c>
      <c r="F3036" s="1">
        <v>-21607.3913177059</v>
      </c>
      <c r="G3036" s="1">
        <v>3489074</v>
      </c>
      <c r="H3036" s="1">
        <v>2683074</v>
      </c>
      <c r="I3036" s="1">
        <v>1085438</v>
      </c>
      <c r="J3036" s="1">
        <v>0.78880442072076196</v>
      </c>
      <c r="K3036" s="1">
        <v>65103.141764932698</v>
      </c>
      <c r="L3036" s="1">
        <v>82487.648649016002</v>
      </c>
      <c r="M3036" s="1">
        <v>-17384.506884017599</v>
      </c>
      <c r="N3036" s="1">
        <v>3489074</v>
      </c>
      <c r="O3036" s="1">
        <v>2546979</v>
      </c>
      <c r="P3036" s="1">
        <v>1066032</v>
      </c>
      <c r="Q3036" s="1">
        <v>0.77678617367874803</v>
      </c>
      <c r="R3036" s="1">
        <v>61587.174131744403</v>
      </c>
      <c r="S3036" s="1">
        <v>87311.788226806399</v>
      </c>
      <c r="T3036" s="1">
        <v>-25724.614095024699</v>
      </c>
      <c r="U3036" s="1">
        <v>3486987</v>
      </c>
      <c r="V3036" s="1">
        <v>2797893</v>
      </c>
      <c r="W3036" s="1">
        <v>1132180</v>
      </c>
      <c r="X3036" s="1">
        <v>0.82221509528447601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62197.154124016502</v>
      </c>
      <c r="E3037" s="1">
        <v>83804.446448451999</v>
      </c>
      <c r="F3037" s="1">
        <v>-21607.292324373699</v>
      </c>
      <c r="G3037" s="1">
        <v>3489074</v>
      </c>
      <c r="H3037" s="1">
        <v>2682981</v>
      </c>
      <c r="I3037" s="1">
        <v>1086265</v>
      </c>
      <c r="J3037" s="1">
        <v>0.78918645833816603</v>
      </c>
      <c r="K3037" s="1">
        <v>65106.980334042601</v>
      </c>
      <c r="L3037" s="1">
        <v>82491.953239753799</v>
      </c>
      <c r="M3037" s="1">
        <v>-17384.9729056455</v>
      </c>
      <c r="N3037" s="1">
        <v>3489074</v>
      </c>
      <c r="O3037" s="1">
        <v>2547008</v>
      </c>
      <c r="P3037" s="1">
        <v>1066011</v>
      </c>
      <c r="Q3037" s="1">
        <v>0.77682671000901005</v>
      </c>
      <c r="R3037" s="1">
        <v>61588.275704478503</v>
      </c>
      <c r="S3037" s="1">
        <v>87313.274043817597</v>
      </c>
      <c r="T3037" s="1">
        <v>-25724.998339301499</v>
      </c>
      <c r="U3037" s="1">
        <v>3486984</v>
      </c>
      <c r="V3037" s="1">
        <v>2797938</v>
      </c>
      <c r="W3037" s="1">
        <v>1132166</v>
      </c>
      <c r="X3037" s="1">
        <v>0.82222908722302401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62174.8381130743</v>
      </c>
      <c r="E3038" s="1">
        <v>83775.463546066705</v>
      </c>
      <c r="F3038" s="1">
        <v>-21600.625432930501</v>
      </c>
      <c r="G3038" s="1">
        <v>3489074</v>
      </c>
      <c r="H3038" s="1">
        <v>2682656</v>
      </c>
      <c r="I3038" s="1">
        <v>1085810</v>
      </c>
      <c r="J3038" s="1">
        <v>0.78891352635119905</v>
      </c>
      <c r="K3038" s="1">
        <v>65112.795770470999</v>
      </c>
      <c r="L3038" s="1">
        <v>82497.969479729902</v>
      </c>
      <c r="M3038" s="1">
        <v>-17385.173709193499</v>
      </c>
      <c r="N3038" s="1">
        <v>3489074</v>
      </c>
      <c r="O3038" s="1">
        <v>2547022</v>
      </c>
      <c r="P3038" s="1">
        <v>1066098</v>
      </c>
      <c r="Q3038" s="1">
        <v>0.77688336493987498</v>
      </c>
      <c r="R3038" s="1">
        <v>61597.741934766302</v>
      </c>
      <c r="S3038" s="1">
        <v>87311.799826384493</v>
      </c>
      <c r="T3038" s="1">
        <v>-25714.057891581499</v>
      </c>
      <c r="U3038" s="1">
        <v>3486969</v>
      </c>
      <c r="V3038" s="1">
        <v>2797654</v>
      </c>
      <c r="W3038" s="1">
        <v>1132109</v>
      </c>
      <c r="X3038" s="1">
        <v>0.82221520451771102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62165.321986923598</v>
      </c>
      <c r="E3039" s="1">
        <v>83776.069648378805</v>
      </c>
      <c r="F3039" s="1">
        <v>-21610.7476613935</v>
      </c>
      <c r="G3039" s="1">
        <v>3489074</v>
      </c>
      <c r="H3039" s="1">
        <v>2683275</v>
      </c>
      <c r="I3039" s="1">
        <v>1085897</v>
      </c>
      <c r="J3039" s="1">
        <v>0.78891923401657704</v>
      </c>
      <c r="K3039" s="1">
        <v>65102.762010499297</v>
      </c>
      <c r="L3039" s="1">
        <v>82489.868376433194</v>
      </c>
      <c r="M3039" s="1">
        <v>-17387.106365868</v>
      </c>
      <c r="N3039" s="1">
        <v>3489074</v>
      </c>
      <c r="O3039" s="1">
        <v>2547118</v>
      </c>
      <c r="P3039" s="1">
        <v>1066066</v>
      </c>
      <c r="Q3039" s="1">
        <v>0.77680707685146599</v>
      </c>
      <c r="R3039" s="1">
        <v>61603.329464712799</v>
      </c>
      <c r="S3039" s="1">
        <v>87317.518187911497</v>
      </c>
      <c r="T3039" s="1">
        <v>-25714.188723161598</v>
      </c>
      <c r="U3039" s="1">
        <v>3486989</v>
      </c>
      <c r="V3039" s="1">
        <v>2797643</v>
      </c>
      <c r="W3039" s="1">
        <v>1132166</v>
      </c>
      <c r="X3039" s="1">
        <v>0.82226905432725295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62138.918243613298</v>
      </c>
      <c r="E3040" s="1">
        <v>83752.422524745401</v>
      </c>
      <c r="F3040" s="1">
        <v>-21613.5042810706</v>
      </c>
      <c r="G3040" s="1">
        <v>3489074</v>
      </c>
      <c r="H3040" s="1">
        <v>2683171</v>
      </c>
      <c r="I3040" s="1">
        <v>1085072</v>
      </c>
      <c r="J3040" s="1">
        <v>0.78869654905723197</v>
      </c>
      <c r="K3040" s="1">
        <v>65101.2655554921</v>
      </c>
      <c r="L3040" s="1">
        <v>82484.823869091197</v>
      </c>
      <c r="M3040" s="1">
        <v>-17383.558313533002</v>
      </c>
      <c r="N3040" s="1">
        <v>3489074</v>
      </c>
      <c r="O3040" s="1">
        <v>2546948</v>
      </c>
      <c r="P3040" s="1">
        <v>1066103</v>
      </c>
      <c r="Q3040" s="1">
        <v>0.77675957272666296</v>
      </c>
      <c r="R3040" s="1">
        <v>61611.533626176097</v>
      </c>
      <c r="S3040" s="1">
        <v>87317.767779244605</v>
      </c>
      <c r="T3040" s="1">
        <v>-25706.234153031201</v>
      </c>
      <c r="U3040" s="1">
        <v>3486966</v>
      </c>
      <c r="V3040" s="1">
        <v>2797403</v>
      </c>
      <c r="W3040" s="1">
        <v>1132354</v>
      </c>
      <c r="X3040" s="1">
        <v>0.82227140472879801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62134.084733096002</v>
      </c>
      <c r="E3041" s="1">
        <v>83747.191327191307</v>
      </c>
      <c r="F3041" s="1">
        <v>-21613.106594033201</v>
      </c>
      <c r="G3041" s="1">
        <v>3489074</v>
      </c>
      <c r="H3041" s="1">
        <v>2683174</v>
      </c>
      <c r="I3041" s="1">
        <v>1085181</v>
      </c>
      <c r="J3041" s="1">
        <v>0.78864728687072405</v>
      </c>
      <c r="K3041" s="1">
        <v>65090.2998475227</v>
      </c>
      <c r="L3041" s="1">
        <v>82476.305924876899</v>
      </c>
      <c r="M3041" s="1">
        <v>-17386.006077288999</v>
      </c>
      <c r="N3041" s="1">
        <v>3489074</v>
      </c>
      <c r="O3041" s="1">
        <v>2547043</v>
      </c>
      <c r="P3041" s="1">
        <v>1065477</v>
      </c>
      <c r="Q3041" s="1">
        <v>0.77667935924740605</v>
      </c>
      <c r="R3041" s="1">
        <v>61594.922804805799</v>
      </c>
      <c r="S3041" s="1">
        <v>87304.973315040494</v>
      </c>
      <c r="T3041" s="1">
        <v>-25710.0505101975</v>
      </c>
      <c r="U3041" s="1">
        <v>3486993</v>
      </c>
      <c r="V3041" s="1">
        <v>2797562</v>
      </c>
      <c r="W3041" s="1">
        <v>1131976</v>
      </c>
      <c r="X3041" s="1">
        <v>0.82215091926150596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62182.375076679396</v>
      </c>
      <c r="E3042" s="1">
        <v>83782.1452898313</v>
      </c>
      <c r="F3042" s="1">
        <v>-21599.7702130898</v>
      </c>
      <c r="G3042" s="1">
        <v>3489074</v>
      </c>
      <c r="H3042" s="1">
        <v>2682546</v>
      </c>
      <c r="I3042" s="1">
        <v>1085991</v>
      </c>
      <c r="J3042" s="1">
        <v>0.78897644833112601</v>
      </c>
      <c r="K3042" s="1">
        <v>65127.167223801604</v>
      </c>
      <c r="L3042" s="1">
        <v>82511.1840410976</v>
      </c>
      <c r="M3042" s="1">
        <v>-17384.0168172302</v>
      </c>
      <c r="N3042" s="1">
        <v>3489074</v>
      </c>
      <c r="O3042" s="1">
        <v>2546974</v>
      </c>
      <c r="P3042" s="1">
        <v>1066495</v>
      </c>
      <c r="Q3042" s="1">
        <v>0.77700780646208101</v>
      </c>
      <c r="R3042" s="1">
        <v>61613.765836487299</v>
      </c>
      <c r="S3042" s="1">
        <v>87326.043025895706</v>
      </c>
      <c r="T3042" s="1">
        <v>-25712.277189371402</v>
      </c>
      <c r="U3042" s="1">
        <v>3486966</v>
      </c>
      <c r="V3042" s="1">
        <v>2797583</v>
      </c>
      <c r="W3042" s="1">
        <v>1132537</v>
      </c>
      <c r="X3042" s="1">
        <v>0.82234933272514699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62179.301483916701</v>
      </c>
      <c r="E3043" s="1">
        <v>83776.491381227199</v>
      </c>
      <c r="F3043" s="1">
        <v>-21597.1898972491</v>
      </c>
      <c r="G3043" s="1">
        <v>3489074</v>
      </c>
      <c r="H3043" s="1">
        <v>2682576</v>
      </c>
      <c r="I3043" s="1">
        <v>1085934</v>
      </c>
      <c r="J3043" s="1">
        <v>0.78892320547474304</v>
      </c>
      <c r="K3043" s="1">
        <v>65158.7732273988</v>
      </c>
      <c r="L3043" s="1">
        <v>82546.931714677004</v>
      </c>
      <c r="M3043" s="1">
        <v>-17388.158487212699</v>
      </c>
      <c r="N3043" s="1">
        <v>3489074</v>
      </c>
      <c r="O3043" s="1">
        <v>2547157</v>
      </c>
      <c r="P3043" s="1">
        <v>1066704</v>
      </c>
      <c r="Q3043" s="1">
        <v>0.77734444229827004</v>
      </c>
      <c r="R3043" s="1">
        <v>61583.115839044003</v>
      </c>
      <c r="S3043" s="1">
        <v>87295.654972168006</v>
      </c>
      <c r="T3043" s="1">
        <v>-25712.539133088801</v>
      </c>
      <c r="U3043" s="1">
        <v>3486985</v>
      </c>
      <c r="V3043" s="1">
        <v>2797605</v>
      </c>
      <c r="W3043" s="1">
        <v>1131731</v>
      </c>
      <c r="X3043" s="1">
        <v>0.82206316842822802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62210.872217211698</v>
      </c>
      <c r="E3044" s="1">
        <v>83805.898713217306</v>
      </c>
      <c r="F3044" s="1">
        <v>-21595.026495944399</v>
      </c>
      <c r="G3044" s="1">
        <v>3489074</v>
      </c>
      <c r="H3044" s="1">
        <v>2682496</v>
      </c>
      <c r="I3044" s="1">
        <v>1086527</v>
      </c>
      <c r="J3044" s="1">
        <v>0.78920013431522995</v>
      </c>
      <c r="K3044" s="1">
        <v>65123.3615292717</v>
      </c>
      <c r="L3044" s="1">
        <v>82507.242237006503</v>
      </c>
      <c r="M3044" s="1">
        <v>-17383.880707669101</v>
      </c>
      <c r="N3044" s="1">
        <v>3489074</v>
      </c>
      <c r="O3044" s="1">
        <v>2546936</v>
      </c>
      <c r="P3044" s="1">
        <v>1066417</v>
      </c>
      <c r="Q3044" s="1">
        <v>0.77697068649361101</v>
      </c>
      <c r="R3044" s="1">
        <v>61627.017194317697</v>
      </c>
      <c r="S3044" s="1">
        <v>87328.551729093</v>
      </c>
      <c r="T3044" s="1">
        <v>-25701.534534738799</v>
      </c>
      <c r="U3044" s="1">
        <v>3486955</v>
      </c>
      <c r="V3044" s="1">
        <v>2797263</v>
      </c>
      <c r="W3044" s="1">
        <v>1132462</v>
      </c>
      <c r="X3044" s="1">
        <v>0.82237295718274195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62108.0754599102</v>
      </c>
      <c r="E3045" s="1">
        <v>83727.799364396094</v>
      </c>
      <c r="F3045" s="1">
        <v>-21619.723904423801</v>
      </c>
      <c r="G3045" s="1">
        <v>3489074</v>
      </c>
      <c r="H3045" s="1">
        <v>2683442</v>
      </c>
      <c r="I3045" s="1">
        <v>1084408</v>
      </c>
      <c r="J3045" s="1">
        <v>0.78846467276029297</v>
      </c>
      <c r="K3045" s="1">
        <v>65006.304667747601</v>
      </c>
      <c r="L3045" s="1">
        <v>82393.364826583696</v>
      </c>
      <c r="M3045" s="1">
        <v>-17387.060158771201</v>
      </c>
      <c r="N3045" s="1">
        <v>3489074</v>
      </c>
      <c r="O3045" s="1">
        <v>2547103</v>
      </c>
      <c r="P3045" s="1">
        <v>1064846</v>
      </c>
      <c r="Q3045" s="1">
        <v>0.77589830293850603</v>
      </c>
      <c r="R3045" s="1">
        <v>61552.772646114798</v>
      </c>
      <c r="S3045" s="1">
        <v>87283.062084540303</v>
      </c>
      <c r="T3045" s="1">
        <v>-25730.2894383891</v>
      </c>
      <c r="U3045" s="1">
        <v>3487013</v>
      </c>
      <c r="V3045" s="1">
        <v>2798121</v>
      </c>
      <c r="W3045" s="1">
        <v>1131424</v>
      </c>
      <c r="X3045" s="1">
        <v>0.82194458120751801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62187.892140786898</v>
      </c>
      <c r="E3046" s="1">
        <v>83789.744914040799</v>
      </c>
      <c r="F3046" s="1">
        <v>-21601.852773192499</v>
      </c>
      <c r="G3046" s="1">
        <v>3489074</v>
      </c>
      <c r="H3046" s="1">
        <v>2682893</v>
      </c>
      <c r="I3046" s="1">
        <v>1086119</v>
      </c>
      <c r="J3046" s="1">
        <v>0.78904801399104996</v>
      </c>
      <c r="K3046" s="1">
        <v>65150.692513008602</v>
      </c>
      <c r="L3046" s="1">
        <v>82536.499727922506</v>
      </c>
      <c r="M3046" s="1">
        <v>-17385.807214848101</v>
      </c>
      <c r="N3046" s="1">
        <v>3489074</v>
      </c>
      <c r="O3046" s="1">
        <v>2547033</v>
      </c>
      <c r="P3046" s="1">
        <v>1066396</v>
      </c>
      <c r="Q3046" s="1">
        <v>0.77724620428072799</v>
      </c>
      <c r="R3046" s="1">
        <v>61622.146124527397</v>
      </c>
      <c r="S3046" s="1">
        <v>87331.098204645896</v>
      </c>
      <c r="T3046" s="1">
        <v>-25708.952080081199</v>
      </c>
      <c r="U3046" s="1">
        <v>3486975</v>
      </c>
      <c r="V3046" s="1">
        <v>2797481</v>
      </c>
      <c r="W3046" s="1">
        <v>1132569</v>
      </c>
      <c r="X3046" s="1">
        <v>0.822396937342602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62135.959477532</v>
      </c>
      <c r="E3047" s="1">
        <v>83743.472397838006</v>
      </c>
      <c r="F3047" s="1">
        <v>-21607.5129202442</v>
      </c>
      <c r="G3047" s="1">
        <v>3489074</v>
      </c>
      <c r="H3047" s="1">
        <v>2682992</v>
      </c>
      <c r="I3047" s="1">
        <v>1085086</v>
      </c>
      <c r="J3047" s="1">
        <v>0.78861226571362497</v>
      </c>
      <c r="K3047" s="1">
        <v>65025.459951628502</v>
      </c>
      <c r="L3047" s="1">
        <v>82410.525810175895</v>
      </c>
      <c r="M3047" s="1">
        <v>-17385.065858481601</v>
      </c>
      <c r="N3047" s="1">
        <v>3489074</v>
      </c>
      <c r="O3047" s="1">
        <v>2547003</v>
      </c>
      <c r="P3047" s="1">
        <v>1064749</v>
      </c>
      <c r="Q3047" s="1">
        <v>0.77605990791815505</v>
      </c>
      <c r="R3047" s="1">
        <v>61508.1239765297</v>
      </c>
      <c r="S3047" s="1">
        <v>87245.6011009059</v>
      </c>
      <c r="T3047" s="1">
        <v>-25737.477124339399</v>
      </c>
      <c r="U3047" s="1">
        <v>3487021</v>
      </c>
      <c r="V3047" s="1">
        <v>2798353</v>
      </c>
      <c r="W3047" s="1">
        <v>1130601</v>
      </c>
      <c r="X3047" s="1">
        <v>0.82159181113082702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62168.795139508402</v>
      </c>
      <c r="E3048" s="1">
        <v>83775.996953862399</v>
      </c>
      <c r="F3048" s="1">
        <v>-21607.201814292701</v>
      </c>
      <c r="G3048" s="1">
        <v>3489074</v>
      </c>
      <c r="H3048" s="1">
        <v>2683053</v>
      </c>
      <c r="I3048" s="1">
        <v>1085735</v>
      </c>
      <c r="J3048" s="1">
        <v>0.78891854945232698</v>
      </c>
      <c r="K3048" s="1">
        <v>65110.329791647702</v>
      </c>
      <c r="L3048" s="1">
        <v>82496.618560722898</v>
      </c>
      <c r="M3048" s="1">
        <v>-17386.288769009901</v>
      </c>
      <c r="N3048" s="1">
        <v>3489074</v>
      </c>
      <c r="O3048" s="1">
        <v>2547065</v>
      </c>
      <c r="P3048" s="1">
        <v>1066488</v>
      </c>
      <c r="Q3048" s="1">
        <v>0.77687064333580602</v>
      </c>
      <c r="R3048" s="1">
        <v>61577.404668892101</v>
      </c>
      <c r="S3048" s="1">
        <v>87292.531772217801</v>
      </c>
      <c r="T3048" s="1">
        <v>-25715.127103288902</v>
      </c>
      <c r="U3048" s="1">
        <v>3486967</v>
      </c>
      <c r="V3048" s="1">
        <v>2797610</v>
      </c>
      <c r="W3048" s="1">
        <v>1131799</v>
      </c>
      <c r="X3048" s="1">
        <v>0.82203375725480299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62143.595351320699</v>
      </c>
      <c r="E3049" s="1">
        <v>83742.784381079604</v>
      </c>
      <c r="F3049" s="1">
        <v>-21599.1890296971</v>
      </c>
      <c r="G3049" s="1">
        <v>3489074</v>
      </c>
      <c r="H3049" s="1">
        <v>2682452</v>
      </c>
      <c r="I3049" s="1">
        <v>1084831</v>
      </c>
      <c r="J3049" s="1">
        <v>0.78860578665992398</v>
      </c>
      <c r="K3049" s="1">
        <v>65044.6403825835</v>
      </c>
      <c r="L3049" s="1">
        <v>82428.892716189104</v>
      </c>
      <c r="M3049" s="1">
        <v>-17384.2523335396</v>
      </c>
      <c r="N3049" s="1">
        <v>3489074</v>
      </c>
      <c r="O3049" s="1">
        <v>2546999</v>
      </c>
      <c r="P3049" s="1">
        <v>1065150</v>
      </c>
      <c r="Q3049" s="1">
        <v>0.77623286906903899</v>
      </c>
      <c r="R3049" s="1">
        <v>61563.5150158662</v>
      </c>
      <c r="S3049" s="1">
        <v>87274.945404115002</v>
      </c>
      <c r="T3049" s="1">
        <v>-25711.430388212601</v>
      </c>
      <c r="U3049" s="1">
        <v>3487005</v>
      </c>
      <c r="V3049" s="1">
        <v>2797623</v>
      </c>
      <c r="W3049" s="1">
        <v>1131163</v>
      </c>
      <c r="X3049" s="1">
        <v>0.82186814642930195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62170.657150735598</v>
      </c>
      <c r="E3050" s="1">
        <v>83777.227873233001</v>
      </c>
      <c r="F3050" s="1">
        <v>-21606.570722435899</v>
      </c>
      <c r="G3050" s="1">
        <v>3489074</v>
      </c>
      <c r="H3050" s="1">
        <v>2683000</v>
      </c>
      <c r="I3050" s="1">
        <v>1085727</v>
      </c>
      <c r="J3050" s="1">
        <v>0.78893014101983505</v>
      </c>
      <c r="K3050" s="1">
        <v>65056.366892824102</v>
      </c>
      <c r="L3050" s="1">
        <v>82440.598803435598</v>
      </c>
      <c r="M3050" s="1">
        <v>-17384.231910546001</v>
      </c>
      <c r="N3050" s="1">
        <v>3489074</v>
      </c>
      <c r="O3050" s="1">
        <v>2546974</v>
      </c>
      <c r="P3050" s="1">
        <v>1066123</v>
      </c>
      <c r="Q3050" s="1">
        <v>0.77634310529070405</v>
      </c>
      <c r="R3050" s="1">
        <v>61574.032530267199</v>
      </c>
      <c r="S3050" s="1">
        <v>87295.015390349698</v>
      </c>
      <c r="T3050" s="1">
        <v>-25720.9828600453</v>
      </c>
      <c r="U3050" s="1">
        <v>3486973</v>
      </c>
      <c r="V3050" s="1">
        <v>2797864</v>
      </c>
      <c r="W3050" s="1">
        <v>1131677</v>
      </c>
      <c r="X3050" s="1">
        <v>0.82205714548634001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62163.548797549804</v>
      </c>
      <c r="E3051" s="1">
        <v>83769.564314616393</v>
      </c>
      <c r="F3051" s="1">
        <v>-21606.0155170049</v>
      </c>
      <c r="G3051" s="1">
        <v>3489074</v>
      </c>
      <c r="H3051" s="1">
        <v>2682867</v>
      </c>
      <c r="I3051" s="1">
        <v>1085686</v>
      </c>
      <c r="J3051" s="1">
        <v>0.78885797328960705</v>
      </c>
      <c r="K3051" s="1">
        <v>65106.1830221036</v>
      </c>
      <c r="L3051" s="1">
        <v>82493.403892504793</v>
      </c>
      <c r="M3051" s="1">
        <v>-17387.220870335401</v>
      </c>
      <c r="N3051" s="1">
        <v>3489074</v>
      </c>
      <c r="O3051" s="1">
        <v>2547108</v>
      </c>
      <c r="P3051" s="1">
        <v>1065918</v>
      </c>
      <c r="Q3051" s="1">
        <v>0.77684037080572399</v>
      </c>
      <c r="R3051" s="1">
        <v>61557.343680548896</v>
      </c>
      <c r="S3051" s="1">
        <v>87287.2448115078</v>
      </c>
      <c r="T3051" s="1">
        <v>-25729.901130922601</v>
      </c>
      <c r="U3051" s="1">
        <v>3486995</v>
      </c>
      <c r="V3051" s="1">
        <v>2798103</v>
      </c>
      <c r="W3051" s="1">
        <v>1131672</v>
      </c>
      <c r="X3051" s="1">
        <v>0.82198396994668399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62196.864990078197</v>
      </c>
      <c r="E3052" s="1">
        <v>83799.082673579105</v>
      </c>
      <c r="F3052" s="1">
        <v>-21602.217683439201</v>
      </c>
      <c r="G3052" s="1">
        <v>3489074</v>
      </c>
      <c r="H3052" s="1">
        <v>2682862</v>
      </c>
      <c r="I3052" s="1">
        <v>1086413</v>
      </c>
      <c r="J3052" s="1">
        <v>0.78913594767107298</v>
      </c>
      <c r="K3052" s="1">
        <v>65159.632675277397</v>
      </c>
      <c r="L3052" s="1">
        <v>82546.472053870195</v>
      </c>
      <c r="M3052" s="1">
        <v>-17386.8393785271</v>
      </c>
      <c r="N3052" s="1">
        <v>3489074</v>
      </c>
      <c r="O3052" s="1">
        <v>2547114</v>
      </c>
      <c r="P3052" s="1">
        <v>1066524</v>
      </c>
      <c r="Q3052" s="1">
        <v>0.77734011367252498</v>
      </c>
      <c r="R3052" s="1">
        <v>61650.920074909503</v>
      </c>
      <c r="S3052" s="1">
        <v>87348.809488981206</v>
      </c>
      <c r="T3052" s="1">
        <v>-25697.8894140337</v>
      </c>
      <c r="U3052" s="1">
        <v>3486951</v>
      </c>
      <c r="V3052" s="1">
        <v>2797133</v>
      </c>
      <c r="W3052" s="1">
        <v>1132956</v>
      </c>
      <c r="X3052" s="1">
        <v>0.82256372450424597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62215.765361041398</v>
      </c>
      <c r="E3053" s="1">
        <v>83813.760991247895</v>
      </c>
      <c r="F3053" s="1">
        <v>-21597.995630144698</v>
      </c>
      <c r="G3053" s="1">
        <v>3489074</v>
      </c>
      <c r="H3053" s="1">
        <v>2682506</v>
      </c>
      <c r="I3053" s="1">
        <v>1086722</v>
      </c>
      <c r="J3053" s="1">
        <v>0.78927417338613404</v>
      </c>
      <c r="K3053" s="1">
        <v>65156.3311209241</v>
      </c>
      <c r="L3053" s="1">
        <v>82541.2560531895</v>
      </c>
      <c r="M3053" s="1">
        <v>-17384.924932199599</v>
      </c>
      <c r="N3053" s="1">
        <v>3489074</v>
      </c>
      <c r="O3053" s="1">
        <v>2547023</v>
      </c>
      <c r="P3053" s="1">
        <v>1066950</v>
      </c>
      <c r="Q3053" s="1">
        <v>0.77729099459497697</v>
      </c>
      <c r="R3053" s="1">
        <v>61633.553230635101</v>
      </c>
      <c r="S3053" s="1">
        <v>87335.467251133698</v>
      </c>
      <c r="T3053" s="1">
        <v>-25701.914020462002</v>
      </c>
      <c r="U3053" s="1">
        <v>3486969</v>
      </c>
      <c r="V3053" s="1">
        <v>2797330</v>
      </c>
      <c r="W3053" s="1">
        <v>1132611</v>
      </c>
      <c r="X3053" s="1">
        <v>0.822438080652656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62185.481024852299</v>
      </c>
      <c r="E3054" s="1">
        <v>83785.315966416703</v>
      </c>
      <c r="F3054" s="1">
        <v>-21599.834941502599</v>
      </c>
      <c r="G3054" s="1">
        <v>3489074</v>
      </c>
      <c r="H3054" s="1">
        <v>2682816</v>
      </c>
      <c r="I3054" s="1">
        <v>1086009</v>
      </c>
      <c r="J3054" s="1">
        <v>0.78900630659200399</v>
      </c>
      <c r="K3054" s="1">
        <v>65048.433631730702</v>
      </c>
      <c r="L3054" s="1">
        <v>82434.823428285294</v>
      </c>
      <c r="M3054" s="1">
        <v>-17386.3897964887</v>
      </c>
      <c r="N3054" s="1">
        <v>3489074</v>
      </c>
      <c r="O3054" s="1">
        <v>2547117</v>
      </c>
      <c r="P3054" s="1">
        <v>1065641</v>
      </c>
      <c r="Q3054" s="1">
        <v>0.77628871858386395</v>
      </c>
      <c r="R3054" s="1">
        <v>61606.880524383902</v>
      </c>
      <c r="S3054" s="1">
        <v>87319.943247994495</v>
      </c>
      <c r="T3054" s="1">
        <v>-25713.062723573301</v>
      </c>
      <c r="U3054" s="1">
        <v>3486964</v>
      </c>
      <c r="V3054" s="1">
        <v>2797596</v>
      </c>
      <c r="W3054" s="1">
        <v>1132350</v>
      </c>
      <c r="X3054" s="1">
        <v>0.822291891117653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62183.710794112601</v>
      </c>
      <c r="E3055" s="1">
        <v>83791.345395695593</v>
      </c>
      <c r="F3055" s="1">
        <v>-21607.634601521298</v>
      </c>
      <c r="G3055" s="1">
        <v>3489074</v>
      </c>
      <c r="H3055" s="1">
        <v>2682994</v>
      </c>
      <c r="I3055" s="1">
        <v>1085954</v>
      </c>
      <c r="J3055" s="1">
        <v>0.78906308572652795</v>
      </c>
      <c r="K3055" s="1">
        <v>65160.442601571704</v>
      </c>
      <c r="L3055" s="1">
        <v>82543.617571748895</v>
      </c>
      <c r="M3055" s="1">
        <v>-17383.1749701115</v>
      </c>
      <c r="N3055" s="1">
        <v>3489074</v>
      </c>
      <c r="O3055" s="1">
        <v>2546940</v>
      </c>
      <c r="P3055" s="1">
        <v>1067113</v>
      </c>
      <c r="Q3055" s="1">
        <v>0.77731323301486399</v>
      </c>
      <c r="R3055" s="1">
        <v>61631.840257202697</v>
      </c>
      <c r="S3055" s="1">
        <v>87326.717967943405</v>
      </c>
      <c r="T3055" s="1">
        <v>-25694.877710704</v>
      </c>
      <c r="U3055" s="1">
        <v>3486968</v>
      </c>
      <c r="V3055" s="1">
        <v>2797088</v>
      </c>
      <c r="W3055" s="1">
        <v>1132431</v>
      </c>
      <c r="X3055" s="1">
        <v>0.82235568865430198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62146.685337509698</v>
      </c>
      <c r="E3056" s="1">
        <v>83754.229766164295</v>
      </c>
      <c r="F3056" s="1">
        <v>-21607.544428592799</v>
      </c>
      <c r="G3056" s="1">
        <v>3489074</v>
      </c>
      <c r="H3056" s="1">
        <v>2682843</v>
      </c>
      <c r="I3056" s="1">
        <v>1085372</v>
      </c>
      <c r="J3056" s="1">
        <v>0.78871356784937396</v>
      </c>
      <c r="K3056" s="1">
        <v>65095.343279889203</v>
      </c>
      <c r="L3056" s="1">
        <v>82480.489858025205</v>
      </c>
      <c r="M3056" s="1">
        <v>-17385.1465780703</v>
      </c>
      <c r="N3056" s="1">
        <v>3489074</v>
      </c>
      <c r="O3056" s="1">
        <v>2547012</v>
      </c>
      <c r="P3056" s="1">
        <v>1066131</v>
      </c>
      <c r="Q3056" s="1">
        <v>0.77671875934517298</v>
      </c>
      <c r="R3056" s="1">
        <v>61599.385799059703</v>
      </c>
      <c r="S3056" s="1">
        <v>87316.637108548006</v>
      </c>
      <c r="T3056" s="1">
        <v>-25717.251309451702</v>
      </c>
      <c r="U3056" s="1">
        <v>3486981</v>
      </c>
      <c r="V3056" s="1">
        <v>2797668</v>
      </c>
      <c r="W3056" s="1">
        <v>1132293</v>
      </c>
      <c r="X3056" s="1">
        <v>0.82226075720304104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62170.069891119398</v>
      </c>
      <c r="E3057" s="1">
        <v>83778.075045179503</v>
      </c>
      <c r="F3057" s="1">
        <v>-21608.0051539981</v>
      </c>
      <c r="G3057" s="1">
        <v>3489074</v>
      </c>
      <c r="H3057" s="1">
        <v>2682880</v>
      </c>
      <c r="I3057" s="1">
        <v>1085588</v>
      </c>
      <c r="J3057" s="1">
        <v>0.78893811883791098</v>
      </c>
      <c r="K3057" s="1">
        <v>65092.726504309001</v>
      </c>
      <c r="L3057" s="1">
        <v>82474.958923219296</v>
      </c>
      <c r="M3057" s="1">
        <v>-17382.232418844698</v>
      </c>
      <c r="N3057" s="1">
        <v>3489074</v>
      </c>
      <c r="O3057" s="1">
        <v>2546874</v>
      </c>
      <c r="P3057" s="1">
        <v>1066267</v>
      </c>
      <c r="Q3057" s="1">
        <v>0.77666667453302296</v>
      </c>
      <c r="R3057" s="1">
        <v>61598.204975332701</v>
      </c>
      <c r="S3057" s="1">
        <v>87311.943212349506</v>
      </c>
      <c r="T3057" s="1">
        <v>-25713.73823698</v>
      </c>
      <c r="U3057" s="1">
        <v>3486978</v>
      </c>
      <c r="V3057" s="1">
        <v>2797628</v>
      </c>
      <c r="W3057" s="1">
        <v>1132091</v>
      </c>
      <c r="X3057" s="1">
        <v>0.82221655478331801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62175.108228622797</v>
      </c>
      <c r="E3058" s="1">
        <v>83774.828754597795</v>
      </c>
      <c r="F3058" s="1">
        <v>-21599.720525913199</v>
      </c>
      <c r="G3058" s="1">
        <v>3489074</v>
      </c>
      <c r="H3058" s="1">
        <v>2682454</v>
      </c>
      <c r="I3058" s="1">
        <v>1085870</v>
      </c>
      <c r="J3058" s="1">
        <v>0.78890754852004097</v>
      </c>
      <c r="K3058" s="1">
        <v>65155.151147187098</v>
      </c>
      <c r="L3058" s="1">
        <v>82540.132134840896</v>
      </c>
      <c r="M3058" s="1">
        <v>-17384.980987587998</v>
      </c>
      <c r="N3058" s="1">
        <v>3489074</v>
      </c>
      <c r="O3058" s="1">
        <v>2547051</v>
      </c>
      <c r="P3058" s="1">
        <v>1066801</v>
      </c>
      <c r="Q3058" s="1">
        <v>0.777280410656076</v>
      </c>
      <c r="R3058" s="1">
        <v>61589.048479637197</v>
      </c>
      <c r="S3058" s="1">
        <v>87306.332751620706</v>
      </c>
      <c r="T3058" s="1">
        <v>-25717.284271946199</v>
      </c>
      <c r="U3058" s="1">
        <v>3486966</v>
      </c>
      <c r="V3058" s="1">
        <v>2797706</v>
      </c>
      <c r="W3058" s="1">
        <v>1132004</v>
      </c>
      <c r="X3058" s="1">
        <v>0.82216372107555702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62182.701496654103</v>
      </c>
      <c r="E3059" s="1">
        <v>83782.854003247601</v>
      </c>
      <c r="F3059" s="1">
        <v>-21600.152506531402</v>
      </c>
      <c r="G3059" s="1">
        <v>3489074</v>
      </c>
      <c r="H3059" s="1">
        <v>2682566</v>
      </c>
      <c r="I3059" s="1">
        <v>1085950</v>
      </c>
      <c r="J3059" s="1">
        <v>0.78898312228524903</v>
      </c>
      <c r="K3059" s="1">
        <v>65136.688687583999</v>
      </c>
      <c r="L3059" s="1">
        <v>82520.499263624297</v>
      </c>
      <c r="M3059" s="1">
        <v>-17383.8105759752</v>
      </c>
      <c r="N3059" s="1">
        <v>3489074</v>
      </c>
      <c r="O3059" s="1">
        <v>2546958</v>
      </c>
      <c r="P3059" s="1">
        <v>1066635</v>
      </c>
      <c r="Q3059" s="1">
        <v>0.77709552791107905</v>
      </c>
      <c r="R3059" s="1">
        <v>61583.278229528201</v>
      </c>
      <c r="S3059" s="1">
        <v>87297.616574310494</v>
      </c>
      <c r="T3059" s="1">
        <v>-25714.3383447458</v>
      </c>
      <c r="U3059" s="1">
        <v>3486988</v>
      </c>
      <c r="V3059" s="1">
        <v>2797701</v>
      </c>
      <c r="W3059" s="1">
        <v>1131689</v>
      </c>
      <c r="X3059" s="1">
        <v>0.82208164083527602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62204.485544283998</v>
      </c>
      <c r="E3060" s="1">
        <v>83800.028913206494</v>
      </c>
      <c r="F3060" s="1">
        <v>-21595.543368860901</v>
      </c>
      <c r="G3060" s="1">
        <v>3489074</v>
      </c>
      <c r="H3060" s="1">
        <v>2682407</v>
      </c>
      <c r="I3060" s="1">
        <v>1086411</v>
      </c>
      <c r="J3060" s="1">
        <v>0.789144858409487</v>
      </c>
      <c r="K3060" s="1">
        <v>65134.244517222403</v>
      </c>
      <c r="L3060" s="1">
        <v>82520.248823246293</v>
      </c>
      <c r="M3060" s="1">
        <v>-17386.0043059583</v>
      </c>
      <c r="N3060" s="1">
        <v>3489074</v>
      </c>
      <c r="O3060" s="1">
        <v>2547051</v>
      </c>
      <c r="P3060" s="1">
        <v>1066661</v>
      </c>
      <c r="Q3060" s="1">
        <v>0.77709316951408103</v>
      </c>
      <c r="R3060" s="1">
        <v>61610.332663977002</v>
      </c>
      <c r="S3060" s="1">
        <v>87321.715084256401</v>
      </c>
      <c r="T3060" s="1">
        <v>-25711.382420242899</v>
      </c>
      <c r="U3060" s="1">
        <v>3486955</v>
      </c>
      <c r="V3060" s="1">
        <v>2797565</v>
      </c>
      <c r="W3060" s="1">
        <v>1132275</v>
      </c>
      <c r="X3060" s="1">
        <v>0.82230857649945099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62167.359305829697</v>
      </c>
      <c r="E3061" s="1">
        <v>83779.102346318396</v>
      </c>
      <c r="F3061" s="1">
        <v>-21611.7430404271</v>
      </c>
      <c r="G3061" s="1">
        <v>3489074</v>
      </c>
      <c r="H3061" s="1">
        <v>2683225</v>
      </c>
      <c r="I3061" s="1">
        <v>1086052</v>
      </c>
      <c r="J3061" s="1">
        <v>0.788947792932569</v>
      </c>
      <c r="K3061" s="1">
        <v>65061.6422381343</v>
      </c>
      <c r="L3061" s="1">
        <v>82446.165961260704</v>
      </c>
      <c r="M3061" s="1">
        <v>-17384.523723061098</v>
      </c>
      <c r="N3061" s="1">
        <v>3489074</v>
      </c>
      <c r="O3061" s="1">
        <v>2546977</v>
      </c>
      <c r="P3061" s="1">
        <v>1065882</v>
      </c>
      <c r="Q3061" s="1">
        <v>0.77639553121502003</v>
      </c>
      <c r="R3061" s="1">
        <v>61608.455890011901</v>
      </c>
      <c r="S3061" s="1">
        <v>87323.9386551403</v>
      </c>
      <c r="T3061" s="1">
        <v>-25715.482765091801</v>
      </c>
      <c r="U3061" s="1">
        <v>3486967</v>
      </c>
      <c r="V3061" s="1">
        <v>2797633</v>
      </c>
      <c r="W3061" s="1">
        <v>1132436</v>
      </c>
      <c r="X3061" s="1">
        <v>0.82232951586609504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62164.651264943597</v>
      </c>
      <c r="E3062" s="1">
        <v>83765.870262008699</v>
      </c>
      <c r="F3062" s="1">
        <v>-21601.2189970035</v>
      </c>
      <c r="G3062" s="1">
        <v>3489074</v>
      </c>
      <c r="H3062" s="1">
        <v>2682737</v>
      </c>
      <c r="I3062" s="1">
        <v>1085770</v>
      </c>
      <c r="J3062" s="1">
        <v>0.78882318639681404</v>
      </c>
      <c r="K3062" s="1">
        <v>65100.406447482397</v>
      </c>
      <c r="L3062" s="1">
        <v>82482.601060157103</v>
      </c>
      <c r="M3062" s="1">
        <v>-17382.194612608899</v>
      </c>
      <c r="N3062" s="1">
        <v>3489074</v>
      </c>
      <c r="O3062" s="1">
        <v>2546904</v>
      </c>
      <c r="P3062" s="1">
        <v>1065506</v>
      </c>
      <c r="Q3062" s="1">
        <v>0.77673864053529595</v>
      </c>
      <c r="R3062" s="1">
        <v>61577.973209547097</v>
      </c>
      <c r="S3062" s="1">
        <v>87299.126879350501</v>
      </c>
      <c r="T3062" s="1">
        <v>-25721.153669765801</v>
      </c>
      <c r="U3062" s="1">
        <v>3486982</v>
      </c>
      <c r="V3062" s="1">
        <v>2797871</v>
      </c>
      <c r="W3062" s="1">
        <v>1131802</v>
      </c>
      <c r="X3062" s="1">
        <v>0.82209586337757901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62183.570202788404</v>
      </c>
      <c r="E3063" s="1">
        <v>83790.072315876998</v>
      </c>
      <c r="F3063" s="1">
        <v>-21606.502113027</v>
      </c>
      <c r="G3063" s="1">
        <v>3489074</v>
      </c>
      <c r="H3063" s="1">
        <v>2682747</v>
      </c>
      <c r="I3063" s="1">
        <v>1086225</v>
      </c>
      <c r="J3063" s="1">
        <v>0.78905109713408605</v>
      </c>
      <c r="K3063" s="1">
        <v>65137.117381080599</v>
      </c>
      <c r="L3063" s="1">
        <v>82520.547618884098</v>
      </c>
      <c r="M3063" s="1">
        <v>-17383.430237738201</v>
      </c>
      <c r="N3063" s="1">
        <v>3489074</v>
      </c>
      <c r="O3063" s="1">
        <v>2546950</v>
      </c>
      <c r="P3063" s="1">
        <v>1067028</v>
      </c>
      <c r="Q3063" s="1">
        <v>0.77709598327255602</v>
      </c>
      <c r="R3063" s="1">
        <v>61626.742583482803</v>
      </c>
      <c r="S3063" s="1">
        <v>87329.724168478293</v>
      </c>
      <c r="T3063" s="1">
        <v>-25702.981584958001</v>
      </c>
      <c r="U3063" s="1">
        <v>3486974</v>
      </c>
      <c r="V3063" s="1">
        <v>2797327</v>
      </c>
      <c r="W3063" s="1">
        <v>1132585</v>
      </c>
      <c r="X3063" s="1">
        <v>0.82238399804423901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62149.177405436501</v>
      </c>
      <c r="E3064" s="1">
        <v>83762.752668497997</v>
      </c>
      <c r="F3064" s="1">
        <v>-21613.5752629997</v>
      </c>
      <c r="G3064" s="1">
        <v>3489074</v>
      </c>
      <c r="H3064" s="1">
        <v>2683346</v>
      </c>
      <c r="I3064" s="1">
        <v>1085346</v>
      </c>
      <c r="J3064" s="1">
        <v>0.78879382801923503</v>
      </c>
      <c r="K3064" s="1">
        <v>65038.6735595793</v>
      </c>
      <c r="L3064" s="1">
        <v>82423.724215880007</v>
      </c>
      <c r="M3064" s="1">
        <v>-17385.050656234998</v>
      </c>
      <c r="N3064" s="1">
        <v>3489074</v>
      </c>
      <c r="O3064" s="1">
        <v>2546987</v>
      </c>
      <c r="P3064" s="1">
        <v>1065148</v>
      </c>
      <c r="Q3064" s="1">
        <v>0.776184197302485</v>
      </c>
      <c r="R3064" s="1">
        <v>61549.853429172697</v>
      </c>
      <c r="S3064" s="1">
        <v>87270.172149915306</v>
      </c>
      <c r="T3064" s="1">
        <v>-25720.318720706</v>
      </c>
      <c r="U3064" s="1">
        <v>3486998</v>
      </c>
      <c r="V3064" s="1">
        <v>2797846</v>
      </c>
      <c r="W3064" s="1">
        <v>1131169</v>
      </c>
      <c r="X3064" s="1">
        <v>0.82182319669528503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62180.487128859699</v>
      </c>
      <c r="E3065" s="1">
        <v>83785.838877063405</v>
      </c>
      <c r="F3065" s="1">
        <v>-21605.351748142199</v>
      </c>
      <c r="G3065" s="1">
        <v>3489074</v>
      </c>
      <c r="H3065" s="1">
        <v>2682816</v>
      </c>
      <c r="I3065" s="1">
        <v>1086048</v>
      </c>
      <c r="J3065" s="1">
        <v>0.78901123084147895</v>
      </c>
      <c r="K3065" s="1">
        <v>65162.097310535799</v>
      </c>
      <c r="L3065" s="1">
        <v>82547.480920009402</v>
      </c>
      <c r="M3065" s="1">
        <v>-17385.383609408102</v>
      </c>
      <c r="N3065" s="1">
        <v>3489074</v>
      </c>
      <c r="O3065" s="1">
        <v>2547034</v>
      </c>
      <c r="P3065" s="1">
        <v>1066794</v>
      </c>
      <c r="Q3065" s="1">
        <v>0.77734961416479398</v>
      </c>
      <c r="R3065" s="1">
        <v>61570.341618775499</v>
      </c>
      <c r="S3065" s="1">
        <v>87291.731260758505</v>
      </c>
      <c r="T3065" s="1">
        <v>-25721.3896419462</v>
      </c>
      <c r="U3065" s="1">
        <v>3486984</v>
      </c>
      <c r="V3065" s="1">
        <v>2797859</v>
      </c>
      <c r="W3065" s="1">
        <v>1131678</v>
      </c>
      <c r="X3065" s="1">
        <v>0.822026218838526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62164.957403172899</v>
      </c>
      <c r="E3066" s="1">
        <v>83776.090024191304</v>
      </c>
      <c r="F3066" s="1">
        <v>-21611.1326209566</v>
      </c>
      <c r="G3066" s="1">
        <v>3489074</v>
      </c>
      <c r="H3066" s="1">
        <v>2682950</v>
      </c>
      <c r="I3066" s="1">
        <v>1085978</v>
      </c>
      <c r="J3066" s="1">
        <v>0.78891942589559305</v>
      </c>
      <c r="K3066" s="1">
        <v>65086.649501507003</v>
      </c>
      <c r="L3066" s="1">
        <v>82471.837817169901</v>
      </c>
      <c r="M3066" s="1">
        <v>-17385.188315597501</v>
      </c>
      <c r="N3066" s="1">
        <v>3489074</v>
      </c>
      <c r="O3066" s="1">
        <v>2547013</v>
      </c>
      <c r="P3066" s="1">
        <v>1065977</v>
      </c>
      <c r="Q3066" s="1">
        <v>0.77663728307786895</v>
      </c>
      <c r="R3066" s="1">
        <v>61572.208667772298</v>
      </c>
      <c r="S3066" s="1">
        <v>87295.521594235106</v>
      </c>
      <c r="T3066" s="1">
        <v>-25723.312926426199</v>
      </c>
      <c r="U3066" s="1">
        <v>3487002</v>
      </c>
      <c r="V3066" s="1">
        <v>2797995</v>
      </c>
      <c r="W3066" s="1">
        <v>1131692</v>
      </c>
      <c r="X3066" s="1">
        <v>0.822061912408249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62174.452973059699</v>
      </c>
      <c r="E3067" s="1">
        <v>83773.246370167806</v>
      </c>
      <c r="F3067" s="1">
        <v>-21598.7933970464</v>
      </c>
      <c r="G3067" s="1">
        <v>3489074</v>
      </c>
      <c r="H3067" s="1">
        <v>2682609</v>
      </c>
      <c r="I3067" s="1">
        <v>1085617</v>
      </c>
      <c r="J3067" s="1">
        <v>0.78889264720612795</v>
      </c>
      <c r="K3067" s="1">
        <v>65063.655548782699</v>
      </c>
      <c r="L3067" s="1">
        <v>82447.005641056196</v>
      </c>
      <c r="M3067" s="1">
        <v>-17383.350092207998</v>
      </c>
      <c r="N3067" s="1">
        <v>3489074</v>
      </c>
      <c r="O3067" s="1">
        <v>2546905</v>
      </c>
      <c r="P3067" s="1">
        <v>1065873</v>
      </c>
      <c r="Q3067" s="1">
        <v>0.77640343847951299</v>
      </c>
      <c r="R3067" s="1">
        <v>61594.6220519575</v>
      </c>
      <c r="S3067" s="1">
        <v>87306.655849729694</v>
      </c>
      <c r="T3067" s="1">
        <v>-25712.033797734799</v>
      </c>
      <c r="U3067" s="1">
        <v>3486958</v>
      </c>
      <c r="V3067" s="1">
        <v>2797568</v>
      </c>
      <c r="W3067" s="1">
        <v>1131938</v>
      </c>
      <c r="X3067" s="1">
        <v>0.82216676369039399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62166.841494079403</v>
      </c>
      <c r="E3068" s="1">
        <v>83775.730418003805</v>
      </c>
      <c r="F3068" s="1">
        <v>-21608.888923863102</v>
      </c>
      <c r="G3068" s="1">
        <v>3489074</v>
      </c>
      <c r="H3068" s="1">
        <v>2682940</v>
      </c>
      <c r="I3068" s="1">
        <v>1085605</v>
      </c>
      <c r="J3068" s="1">
        <v>0.78891603948419098</v>
      </c>
      <c r="K3068" s="1">
        <v>65146.396854164203</v>
      </c>
      <c r="L3068" s="1">
        <v>82532.517494721804</v>
      </c>
      <c r="M3068" s="1">
        <v>-17386.120640491899</v>
      </c>
      <c r="N3068" s="1">
        <v>3489074</v>
      </c>
      <c r="O3068" s="1">
        <v>2547064</v>
      </c>
      <c r="P3068" s="1">
        <v>1066470</v>
      </c>
      <c r="Q3068" s="1">
        <v>0.77720870359133498</v>
      </c>
      <c r="R3068" s="1">
        <v>61581.242325747698</v>
      </c>
      <c r="S3068" s="1">
        <v>87302.0164123547</v>
      </c>
      <c r="T3068" s="1">
        <v>-25720.7740865714</v>
      </c>
      <c r="U3068" s="1">
        <v>3486974</v>
      </c>
      <c r="V3068" s="1">
        <v>2797830</v>
      </c>
      <c r="W3068" s="1">
        <v>1131900</v>
      </c>
      <c r="X3068" s="1">
        <v>0.82212307410941499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62166.071061884897</v>
      </c>
      <c r="E3069" s="1">
        <v>83774.682078919897</v>
      </c>
      <c r="F3069" s="1">
        <v>-21608.611016973198</v>
      </c>
      <c r="G3069" s="1">
        <v>3489074</v>
      </c>
      <c r="H3069" s="1">
        <v>2683020</v>
      </c>
      <c r="I3069" s="1">
        <v>1085868</v>
      </c>
      <c r="J3069" s="1">
        <v>0.78890616727520901</v>
      </c>
      <c r="K3069" s="1">
        <v>65081.470259341499</v>
      </c>
      <c r="L3069" s="1">
        <v>82468.401512276498</v>
      </c>
      <c r="M3069" s="1">
        <v>-17386.931252869101</v>
      </c>
      <c r="N3069" s="1">
        <v>3489074</v>
      </c>
      <c r="O3069" s="1">
        <v>2547104</v>
      </c>
      <c r="P3069" s="1">
        <v>1066017</v>
      </c>
      <c r="Q3069" s="1">
        <v>0.776604923395255</v>
      </c>
      <c r="R3069" s="1">
        <v>61574.630210155097</v>
      </c>
      <c r="S3069" s="1">
        <v>87299.231327569301</v>
      </c>
      <c r="T3069" s="1">
        <v>-25724.601117378101</v>
      </c>
      <c r="U3069" s="1">
        <v>3486985</v>
      </c>
      <c r="V3069" s="1">
        <v>2797984</v>
      </c>
      <c r="W3069" s="1">
        <v>1131764</v>
      </c>
      <c r="X3069" s="1">
        <v>0.82209684696644503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62134.534125922401</v>
      </c>
      <c r="E3070" s="1">
        <v>83742.574764185905</v>
      </c>
      <c r="F3070" s="1">
        <v>-21608.040638201801</v>
      </c>
      <c r="G3070" s="1">
        <v>3489074</v>
      </c>
      <c r="H3070" s="1">
        <v>2682858</v>
      </c>
      <c r="I3070" s="1">
        <v>1085073</v>
      </c>
      <c r="J3070" s="1">
        <v>0.78860381269766999</v>
      </c>
      <c r="K3070" s="1">
        <v>65028.9719009084</v>
      </c>
      <c r="L3070" s="1">
        <v>82413.024636506394</v>
      </c>
      <c r="M3070" s="1">
        <v>-17384.052735532299</v>
      </c>
      <c r="N3070" s="1">
        <v>3489074</v>
      </c>
      <c r="O3070" s="1">
        <v>2546999</v>
      </c>
      <c r="P3070" s="1">
        <v>1065152</v>
      </c>
      <c r="Q3070" s="1">
        <v>0.77608343936529101</v>
      </c>
      <c r="R3070" s="1">
        <v>61563.691586047498</v>
      </c>
      <c r="S3070" s="1">
        <v>87284.879219040202</v>
      </c>
      <c r="T3070" s="1">
        <v>-25721.187632955502</v>
      </c>
      <c r="U3070" s="1">
        <v>3487016</v>
      </c>
      <c r="V3070" s="1">
        <v>2797919</v>
      </c>
      <c r="W3070" s="1">
        <v>1131499</v>
      </c>
      <c r="X3070" s="1">
        <v>0.82196169316279699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62159.5879908387</v>
      </c>
      <c r="E3071" s="1">
        <v>83765.697401192898</v>
      </c>
      <c r="F3071" s="1">
        <v>-21606.109410292502</v>
      </c>
      <c r="G3071" s="1">
        <v>3489074</v>
      </c>
      <c r="H3071" s="1">
        <v>2683089</v>
      </c>
      <c r="I3071" s="1">
        <v>1085508</v>
      </c>
      <c r="J3071" s="1">
        <v>0.78882155856654101</v>
      </c>
      <c r="K3071" s="1">
        <v>65129.858050484901</v>
      </c>
      <c r="L3071" s="1">
        <v>82516.108670837304</v>
      </c>
      <c r="M3071" s="1">
        <v>-17386.250620286901</v>
      </c>
      <c r="N3071" s="1">
        <v>3489074</v>
      </c>
      <c r="O3071" s="1">
        <v>2547059</v>
      </c>
      <c r="P3071" s="1">
        <v>1066332</v>
      </c>
      <c r="Q3071" s="1">
        <v>0.777054181699534</v>
      </c>
      <c r="R3071" s="1">
        <v>61582.654883459101</v>
      </c>
      <c r="S3071" s="1">
        <v>87286.166385279299</v>
      </c>
      <c r="T3071" s="1">
        <v>-25703.511501782901</v>
      </c>
      <c r="U3071" s="1">
        <v>3486974</v>
      </c>
      <c r="V3071" s="1">
        <v>2797410</v>
      </c>
      <c r="W3071" s="1">
        <v>1131447</v>
      </c>
      <c r="X3071" s="1">
        <v>0.82197381440705497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62189.667713169598</v>
      </c>
      <c r="E3072" s="1">
        <v>83784.702035521099</v>
      </c>
      <c r="F3072" s="1">
        <v>-21595.034322290099</v>
      </c>
      <c r="G3072" s="1">
        <v>3489074</v>
      </c>
      <c r="H3072" s="1">
        <v>2682362</v>
      </c>
      <c r="I3072" s="1">
        <v>1085888</v>
      </c>
      <c r="J3072" s="1">
        <v>0.78900052520486197</v>
      </c>
      <c r="K3072" s="1">
        <v>65143.496544894399</v>
      </c>
      <c r="L3072" s="1">
        <v>82527.477076366005</v>
      </c>
      <c r="M3072" s="1">
        <v>-17383.980531405701</v>
      </c>
      <c r="N3072" s="1">
        <v>3489074</v>
      </c>
      <c r="O3072" s="1">
        <v>2546975</v>
      </c>
      <c r="P3072" s="1">
        <v>1066556</v>
      </c>
      <c r="Q3072" s="1">
        <v>0.77716123797251102</v>
      </c>
      <c r="R3072" s="1">
        <v>61613.756491062697</v>
      </c>
      <c r="S3072" s="1">
        <v>87328.475266158493</v>
      </c>
      <c r="T3072" s="1">
        <v>-25714.718775058798</v>
      </c>
      <c r="U3072" s="1">
        <v>3486971</v>
      </c>
      <c r="V3072" s="1">
        <v>2797682</v>
      </c>
      <c r="W3072" s="1">
        <v>1132384</v>
      </c>
      <c r="X3072" s="1">
        <v>0.82237223713129903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62177.899019811099</v>
      </c>
      <c r="E3073" s="1">
        <v>83791.492150180406</v>
      </c>
      <c r="F3073" s="1">
        <v>-21613.593130307301</v>
      </c>
      <c r="G3073" s="1">
        <v>3489074</v>
      </c>
      <c r="H3073" s="1">
        <v>2683172</v>
      </c>
      <c r="I3073" s="1">
        <v>1085949</v>
      </c>
      <c r="J3073" s="1">
        <v>0.78906446771348504</v>
      </c>
      <c r="K3073" s="1">
        <v>65171.699509148602</v>
      </c>
      <c r="L3073" s="1">
        <v>82557.561295917199</v>
      </c>
      <c r="M3073" s="1">
        <v>-17385.861786702801</v>
      </c>
      <c r="N3073" s="1">
        <v>3489074</v>
      </c>
      <c r="O3073" s="1">
        <v>2547069</v>
      </c>
      <c r="P3073" s="1">
        <v>1066750</v>
      </c>
      <c r="Q3073" s="1">
        <v>0.77744454106304495</v>
      </c>
      <c r="R3073" s="1">
        <v>61633.818663902101</v>
      </c>
      <c r="S3073" s="1">
        <v>87333.077336826405</v>
      </c>
      <c r="T3073" s="1">
        <v>-25699.2586728883</v>
      </c>
      <c r="U3073" s="1">
        <v>3486961</v>
      </c>
      <c r="V3073" s="1">
        <v>2797178</v>
      </c>
      <c r="W3073" s="1">
        <v>1132639</v>
      </c>
      <c r="X3073" s="1">
        <v>0.82241557483002403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62220.014795486699</v>
      </c>
      <c r="E3074" s="1">
        <v>83815.426272381199</v>
      </c>
      <c r="F3074" s="1">
        <v>-21595.411476832502</v>
      </c>
      <c r="G3074" s="1">
        <v>3489074</v>
      </c>
      <c r="H3074" s="1">
        <v>2682395</v>
      </c>
      <c r="I3074" s="1">
        <v>1086813</v>
      </c>
      <c r="J3074" s="1">
        <v>0.78928985533829199</v>
      </c>
      <c r="K3074" s="1">
        <v>65235.656407676797</v>
      </c>
      <c r="L3074" s="1">
        <v>82618.7142115202</v>
      </c>
      <c r="M3074" s="1">
        <v>-17383.057803777701</v>
      </c>
      <c r="N3074" s="1">
        <v>3489074</v>
      </c>
      <c r="O3074" s="1">
        <v>2546920</v>
      </c>
      <c r="P3074" s="1">
        <v>1067435</v>
      </c>
      <c r="Q3074" s="1">
        <v>0.778020418059166</v>
      </c>
      <c r="R3074" s="1">
        <v>61663.894277959502</v>
      </c>
      <c r="S3074" s="1">
        <v>87360.971621688397</v>
      </c>
      <c r="T3074" s="1">
        <v>-25697.077343692599</v>
      </c>
      <c r="U3074" s="1">
        <v>3486956</v>
      </c>
      <c r="V3074" s="1">
        <v>2797130</v>
      </c>
      <c r="W3074" s="1">
        <v>1133245</v>
      </c>
      <c r="X3074" s="1">
        <v>0.82267825530595495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62136.683162809299</v>
      </c>
      <c r="E3075" s="1">
        <v>83751.995358626795</v>
      </c>
      <c r="F3075" s="1">
        <v>-21615.312195755701</v>
      </c>
      <c r="G3075" s="1">
        <v>3489074</v>
      </c>
      <c r="H3075" s="1">
        <v>2683408</v>
      </c>
      <c r="I3075" s="1">
        <v>1084904</v>
      </c>
      <c r="J3075" s="1">
        <v>0.78869252643396304</v>
      </c>
      <c r="K3075" s="1">
        <v>65121.926321012099</v>
      </c>
      <c r="L3075" s="1">
        <v>82508.748414673901</v>
      </c>
      <c r="M3075" s="1">
        <v>-17386.8220935961</v>
      </c>
      <c r="N3075" s="1">
        <v>3489074</v>
      </c>
      <c r="O3075" s="1">
        <v>2547080</v>
      </c>
      <c r="P3075" s="1">
        <v>1066029</v>
      </c>
      <c r="Q3075" s="1">
        <v>0.77698487016845696</v>
      </c>
      <c r="R3075" s="1">
        <v>61566.257154930398</v>
      </c>
      <c r="S3075" s="1">
        <v>87287.460817721396</v>
      </c>
      <c r="T3075" s="1">
        <v>-25721.203662754298</v>
      </c>
      <c r="U3075" s="1">
        <v>3486972</v>
      </c>
      <c r="V3075" s="1">
        <v>2797870</v>
      </c>
      <c r="W3075" s="1">
        <v>1131507</v>
      </c>
      <c r="X3075" s="1">
        <v>0.82198600407715605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62159.512460247999</v>
      </c>
      <c r="E3076" s="1">
        <v>83768.961974509904</v>
      </c>
      <c r="F3076" s="1">
        <v>-21609.449514200402</v>
      </c>
      <c r="G3076" s="1">
        <v>3489074</v>
      </c>
      <c r="H3076" s="1">
        <v>2682948</v>
      </c>
      <c r="I3076" s="1">
        <v>1085521</v>
      </c>
      <c r="J3076" s="1">
        <v>0.78885230105292903</v>
      </c>
      <c r="K3076" s="1">
        <v>65059.4606919711</v>
      </c>
      <c r="L3076" s="1">
        <v>82441.536841254099</v>
      </c>
      <c r="M3076" s="1">
        <v>-17382.076149217501</v>
      </c>
      <c r="N3076" s="1">
        <v>3489074</v>
      </c>
      <c r="O3076" s="1">
        <v>2546881</v>
      </c>
      <c r="P3076" s="1">
        <v>1065482</v>
      </c>
      <c r="Q3076" s="1">
        <v>0.77635193879268505</v>
      </c>
      <c r="R3076" s="1">
        <v>61587.9935245261</v>
      </c>
      <c r="S3076" s="1">
        <v>87299.360121802601</v>
      </c>
      <c r="T3076" s="1">
        <v>-25711.366597238601</v>
      </c>
      <c r="U3076" s="1">
        <v>3486992</v>
      </c>
      <c r="V3076" s="1">
        <v>2797592</v>
      </c>
      <c r="W3076" s="1">
        <v>1131791</v>
      </c>
      <c r="X3076" s="1">
        <v>0.82209805982171003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62197.019016111597</v>
      </c>
      <c r="E3077" s="1">
        <v>83807.381379622995</v>
      </c>
      <c r="F3077" s="1">
        <v>-21610.362363450098</v>
      </c>
      <c r="G3077" s="1">
        <v>3489074</v>
      </c>
      <c r="H3077" s="1">
        <v>2683135</v>
      </c>
      <c r="I3077" s="1">
        <v>1086695</v>
      </c>
      <c r="J3077" s="1">
        <v>0.78921409658452601</v>
      </c>
      <c r="K3077" s="1">
        <v>65139.487470561202</v>
      </c>
      <c r="L3077" s="1">
        <v>82523.516703390196</v>
      </c>
      <c r="M3077" s="1">
        <v>-17384.029232763402</v>
      </c>
      <c r="N3077" s="1">
        <v>3489074</v>
      </c>
      <c r="O3077" s="1">
        <v>2546978</v>
      </c>
      <c r="P3077" s="1">
        <v>1066636</v>
      </c>
      <c r="Q3077" s="1">
        <v>0.77712394314085098</v>
      </c>
      <c r="R3077" s="1">
        <v>61619.9203336758</v>
      </c>
      <c r="S3077" s="1">
        <v>87333.025502279197</v>
      </c>
      <c r="T3077" s="1">
        <v>-25713.105168566799</v>
      </c>
      <c r="U3077" s="1">
        <v>3486954</v>
      </c>
      <c r="V3077" s="1">
        <v>2797593</v>
      </c>
      <c r="W3077" s="1">
        <v>1132648</v>
      </c>
      <c r="X3077" s="1">
        <v>0.82241508670409802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62191.741046553398</v>
      </c>
      <c r="E3078" s="1">
        <v>83797.873242604794</v>
      </c>
      <c r="F3078" s="1">
        <v>-21606.132195989801</v>
      </c>
      <c r="G3078" s="1">
        <v>3489074</v>
      </c>
      <c r="H3078" s="1">
        <v>2682799</v>
      </c>
      <c r="I3078" s="1">
        <v>1086133</v>
      </c>
      <c r="J3078" s="1">
        <v>0.78912455845978802</v>
      </c>
      <c r="K3078" s="1">
        <v>65165.3932697497</v>
      </c>
      <c r="L3078" s="1">
        <v>82548.830051265497</v>
      </c>
      <c r="M3078" s="1">
        <v>-17383.436781450098</v>
      </c>
      <c r="N3078" s="1">
        <v>3489074</v>
      </c>
      <c r="O3078" s="1">
        <v>2546936</v>
      </c>
      <c r="P3078" s="1">
        <v>1067096</v>
      </c>
      <c r="Q3078" s="1">
        <v>0.77736231893360597</v>
      </c>
      <c r="R3078" s="1">
        <v>61615.084632648402</v>
      </c>
      <c r="S3078" s="1">
        <v>87332.925827879604</v>
      </c>
      <c r="T3078" s="1">
        <v>-25717.8411951948</v>
      </c>
      <c r="U3078" s="1">
        <v>3486963</v>
      </c>
      <c r="V3078" s="1">
        <v>2797648</v>
      </c>
      <c r="W3078" s="1">
        <v>1132634</v>
      </c>
      <c r="X3078" s="1">
        <v>0.822414148070296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62186.301019515297</v>
      </c>
      <c r="E3079" s="1">
        <v>83795.009141040297</v>
      </c>
      <c r="F3079" s="1">
        <v>-21608.708121463402</v>
      </c>
      <c r="G3079" s="1">
        <v>3489074</v>
      </c>
      <c r="H3079" s="1">
        <v>2682920</v>
      </c>
      <c r="I3079" s="1">
        <v>1086115</v>
      </c>
      <c r="J3079" s="1">
        <v>0.78909758721583501</v>
      </c>
      <c r="K3079" s="1">
        <v>65113.3988707401</v>
      </c>
      <c r="L3079" s="1">
        <v>82498.632235258105</v>
      </c>
      <c r="M3079" s="1">
        <v>-17385.233364451899</v>
      </c>
      <c r="N3079" s="1">
        <v>3489074</v>
      </c>
      <c r="O3079" s="1">
        <v>2547043</v>
      </c>
      <c r="P3079" s="1">
        <v>1066524</v>
      </c>
      <c r="Q3079" s="1">
        <v>0.77688960610856805</v>
      </c>
      <c r="R3079" s="1">
        <v>61605.126545533298</v>
      </c>
      <c r="S3079" s="1">
        <v>87324.849574899796</v>
      </c>
      <c r="T3079" s="1">
        <v>-25719.7230293301</v>
      </c>
      <c r="U3079" s="1">
        <v>3486974</v>
      </c>
      <c r="V3079" s="1">
        <v>2797764</v>
      </c>
      <c r="W3079" s="1">
        <v>1132427</v>
      </c>
      <c r="X3079" s="1">
        <v>0.82233809399731805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62152.850712050102</v>
      </c>
      <c r="E3080" s="1">
        <v>83759.438389695497</v>
      </c>
      <c r="F3080" s="1">
        <v>-21606.5876775836</v>
      </c>
      <c r="G3080" s="1">
        <v>3489074</v>
      </c>
      <c r="H3080" s="1">
        <v>2682918</v>
      </c>
      <c r="I3080" s="1">
        <v>1085149</v>
      </c>
      <c r="J3080" s="1">
        <v>0.78876261745630405</v>
      </c>
      <c r="K3080" s="1">
        <v>64952.678830583398</v>
      </c>
      <c r="L3080" s="1">
        <v>82341.788244116397</v>
      </c>
      <c r="M3080" s="1">
        <v>-17389.109413467599</v>
      </c>
      <c r="N3080" s="1">
        <v>3489074</v>
      </c>
      <c r="O3080" s="1">
        <v>2547178</v>
      </c>
      <c r="P3080" s="1">
        <v>1064951</v>
      </c>
      <c r="Q3080" s="1">
        <v>0.77541260626994402</v>
      </c>
      <c r="R3080" s="1">
        <v>61506.311470061599</v>
      </c>
      <c r="S3080" s="1">
        <v>87237.148713207294</v>
      </c>
      <c r="T3080" s="1">
        <v>-25730.837243108301</v>
      </c>
      <c r="U3080" s="1">
        <v>3486999</v>
      </c>
      <c r="V3080" s="1">
        <v>2798135</v>
      </c>
      <c r="W3080" s="1">
        <v>1130438</v>
      </c>
      <c r="X3080" s="1">
        <v>0.82151221499726601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62189.201947265203</v>
      </c>
      <c r="E3081" s="1">
        <v>83794.785836043404</v>
      </c>
      <c r="F3081" s="1">
        <v>-21605.583888716599</v>
      </c>
      <c r="G3081" s="1">
        <v>3489074</v>
      </c>
      <c r="H3081" s="1">
        <v>2683051</v>
      </c>
      <c r="I3081" s="1">
        <v>1086210</v>
      </c>
      <c r="J3081" s="1">
        <v>0.78909548435271504</v>
      </c>
      <c r="K3081" s="1">
        <v>65070.804649314799</v>
      </c>
      <c r="L3081" s="1">
        <v>82455.243377466599</v>
      </c>
      <c r="M3081" s="1">
        <v>-17384.438728086599</v>
      </c>
      <c r="N3081" s="1">
        <v>3489074</v>
      </c>
      <c r="O3081" s="1">
        <v>2546996</v>
      </c>
      <c r="P3081" s="1">
        <v>1065952</v>
      </c>
      <c r="Q3081" s="1">
        <v>0.77648101324192997</v>
      </c>
      <c r="R3081" s="1">
        <v>61592.309793273504</v>
      </c>
      <c r="S3081" s="1">
        <v>87313.595984303203</v>
      </c>
      <c r="T3081" s="1">
        <v>-25721.2861909926</v>
      </c>
      <c r="U3081" s="1">
        <v>3486976</v>
      </c>
      <c r="V3081" s="1">
        <v>2797857</v>
      </c>
      <c r="W3081" s="1">
        <v>1132096</v>
      </c>
      <c r="X3081" s="1">
        <v>0.82223211893653203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62172.732833721202</v>
      </c>
      <c r="E3082" s="1">
        <v>83777.250379851903</v>
      </c>
      <c r="F3082" s="1">
        <v>-21604.517546069099</v>
      </c>
      <c r="G3082" s="1">
        <v>3489074</v>
      </c>
      <c r="H3082" s="1">
        <v>2682731</v>
      </c>
      <c r="I3082" s="1">
        <v>1085793</v>
      </c>
      <c r="J3082" s="1">
        <v>0.78893035296465797</v>
      </c>
      <c r="K3082" s="1">
        <v>65063.999042760697</v>
      </c>
      <c r="L3082" s="1">
        <v>82449.175052860694</v>
      </c>
      <c r="M3082" s="1">
        <v>-17385.1760100338</v>
      </c>
      <c r="N3082" s="1">
        <v>3489074</v>
      </c>
      <c r="O3082" s="1">
        <v>2547041</v>
      </c>
      <c r="P3082" s="1">
        <v>1065879</v>
      </c>
      <c r="Q3082" s="1">
        <v>0.77642386783011497</v>
      </c>
      <c r="R3082" s="1">
        <v>61583.0537859139</v>
      </c>
      <c r="S3082" s="1">
        <v>87299.506848970806</v>
      </c>
      <c r="T3082" s="1">
        <v>-25716.453063020399</v>
      </c>
      <c r="U3082" s="1">
        <v>3486988</v>
      </c>
      <c r="V3082" s="1">
        <v>2797738</v>
      </c>
      <c r="W3082" s="1">
        <v>1131872</v>
      </c>
      <c r="X3082" s="1">
        <v>0.822099441551435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62176.908977936801</v>
      </c>
      <c r="E3083" s="1">
        <v>83787.697291341799</v>
      </c>
      <c r="F3083" s="1">
        <v>-21610.788313343299</v>
      </c>
      <c r="G3083" s="1">
        <v>3489074</v>
      </c>
      <c r="H3083" s="1">
        <v>2683013</v>
      </c>
      <c r="I3083" s="1">
        <v>1085838</v>
      </c>
      <c r="J3083" s="1">
        <v>0.78902873152842901</v>
      </c>
      <c r="K3083" s="1">
        <v>65075.755659867798</v>
      </c>
      <c r="L3083" s="1">
        <v>82458.747651129306</v>
      </c>
      <c r="M3083" s="1">
        <v>-17382.991991195198</v>
      </c>
      <c r="N3083" s="1">
        <v>3489074</v>
      </c>
      <c r="O3083" s="1">
        <v>2546902</v>
      </c>
      <c r="P3083" s="1">
        <v>1065925</v>
      </c>
      <c r="Q3083" s="1">
        <v>0.77651401298642897</v>
      </c>
      <c r="R3083" s="1">
        <v>61611.338327331898</v>
      </c>
      <c r="S3083" s="1">
        <v>87319.528092015302</v>
      </c>
      <c r="T3083" s="1">
        <v>-25708.189764645598</v>
      </c>
      <c r="U3083" s="1">
        <v>3486950</v>
      </c>
      <c r="V3083" s="1">
        <v>2797451</v>
      </c>
      <c r="W3083" s="1">
        <v>1132234</v>
      </c>
      <c r="X3083" s="1">
        <v>0.82228798159386995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62145.1075816866</v>
      </c>
      <c r="E3084" s="1">
        <v>83754.474606561693</v>
      </c>
      <c r="F3084" s="1">
        <v>-21609.3670248128</v>
      </c>
      <c r="G3084" s="1">
        <v>3489074</v>
      </c>
      <c r="H3084" s="1">
        <v>2682965</v>
      </c>
      <c r="I3084" s="1">
        <v>1085141</v>
      </c>
      <c r="J3084" s="1">
        <v>0.78871587351135297</v>
      </c>
      <c r="K3084" s="1">
        <v>65117.9993618847</v>
      </c>
      <c r="L3084" s="1">
        <v>82504.634705849501</v>
      </c>
      <c r="M3084" s="1">
        <v>-17386.635343899201</v>
      </c>
      <c r="N3084" s="1">
        <v>3489074</v>
      </c>
      <c r="O3084" s="1">
        <v>2547078</v>
      </c>
      <c r="P3084" s="1">
        <v>1065969</v>
      </c>
      <c r="Q3084" s="1">
        <v>0.77694613137313895</v>
      </c>
      <c r="R3084" s="1">
        <v>61566.261082008801</v>
      </c>
      <c r="S3084" s="1">
        <v>87290.799531946395</v>
      </c>
      <c r="T3084" s="1">
        <v>-25724.5384499014</v>
      </c>
      <c r="U3084" s="1">
        <v>3487002</v>
      </c>
      <c r="V3084" s="1">
        <v>2797977</v>
      </c>
      <c r="W3084" s="1">
        <v>1131492</v>
      </c>
      <c r="X3084" s="1">
        <v>0.82201744474845995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62183.573184775698</v>
      </c>
      <c r="E3085" s="1">
        <v>83788.233057414298</v>
      </c>
      <c r="F3085" s="1">
        <v>-21604.659872576402</v>
      </c>
      <c r="G3085" s="1">
        <v>3489074</v>
      </c>
      <c r="H3085" s="1">
        <v>2682997</v>
      </c>
      <c r="I3085" s="1">
        <v>1086136</v>
      </c>
      <c r="J3085" s="1">
        <v>0.78903377683744702</v>
      </c>
      <c r="K3085" s="1">
        <v>65153.064483950999</v>
      </c>
      <c r="L3085" s="1">
        <v>82538.193877983693</v>
      </c>
      <c r="M3085" s="1">
        <v>-17385.129393966999</v>
      </c>
      <c r="N3085" s="1">
        <v>3489074</v>
      </c>
      <c r="O3085" s="1">
        <v>2547025</v>
      </c>
      <c r="P3085" s="1">
        <v>1066437</v>
      </c>
      <c r="Q3085" s="1">
        <v>0.77726215809156995</v>
      </c>
      <c r="R3085" s="1">
        <v>61584.7262311546</v>
      </c>
      <c r="S3085" s="1">
        <v>87309.939243294502</v>
      </c>
      <c r="T3085" s="1">
        <v>-25725.213012103199</v>
      </c>
      <c r="U3085" s="1">
        <v>3486983</v>
      </c>
      <c r="V3085" s="1">
        <v>2797939</v>
      </c>
      <c r="W3085" s="1">
        <v>1132085</v>
      </c>
      <c r="X3085" s="1">
        <v>0.82219768340705901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62142.679573125701</v>
      </c>
      <c r="E3086" s="1">
        <v>83746.1988139483</v>
      </c>
      <c r="F3086" s="1">
        <v>-21603.519240761099</v>
      </c>
      <c r="G3086" s="1">
        <v>3489074</v>
      </c>
      <c r="H3086" s="1">
        <v>2682924</v>
      </c>
      <c r="I3086" s="1">
        <v>1084934</v>
      </c>
      <c r="J3086" s="1">
        <v>0.78863794037368296</v>
      </c>
      <c r="K3086" s="1">
        <v>64981.662280210097</v>
      </c>
      <c r="L3086" s="1">
        <v>82367.801983834797</v>
      </c>
      <c r="M3086" s="1">
        <v>-17386.1397035587</v>
      </c>
      <c r="N3086" s="1">
        <v>3489074</v>
      </c>
      <c r="O3086" s="1">
        <v>2547062</v>
      </c>
      <c r="P3086" s="1">
        <v>1064931</v>
      </c>
      <c r="Q3086" s="1">
        <v>0.77565757765256604</v>
      </c>
      <c r="R3086" s="1">
        <v>61561.731318642902</v>
      </c>
      <c r="S3086" s="1">
        <v>87277.925722245098</v>
      </c>
      <c r="T3086" s="1">
        <v>-25716.194403564499</v>
      </c>
      <c r="U3086" s="1">
        <v>3486994</v>
      </c>
      <c r="V3086" s="1">
        <v>2797808</v>
      </c>
      <c r="W3086" s="1">
        <v>1131433</v>
      </c>
      <c r="X3086" s="1">
        <v>0.82189621208462205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62187.467644544799</v>
      </c>
      <c r="E3087" s="1">
        <v>83787.880153022605</v>
      </c>
      <c r="F3087" s="1">
        <v>-21600.412508415899</v>
      </c>
      <c r="G3087" s="1">
        <v>3489074</v>
      </c>
      <c r="H3087" s="1">
        <v>2682679</v>
      </c>
      <c r="I3087" s="1">
        <v>1086108</v>
      </c>
      <c r="J3087" s="1">
        <v>0.78903045353684498</v>
      </c>
      <c r="K3087" s="1">
        <v>65104.612225671801</v>
      </c>
      <c r="L3087" s="1">
        <v>82490.736890935004</v>
      </c>
      <c r="M3087" s="1">
        <v>-17386.124665197302</v>
      </c>
      <c r="N3087" s="1">
        <v>3489074</v>
      </c>
      <c r="O3087" s="1">
        <v>2547082</v>
      </c>
      <c r="P3087" s="1">
        <v>1066613</v>
      </c>
      <c r="Q3087" s="1">
        <v>0.77681525565238296</v>
      </c>
      <c r="R3087" s="1">
        <v>61617.893267097803</v>
      </c>
      <c r="S3087" s="1">
        <v>87325.328142755199</v>
      </c>
      <c r="T3087" s="1">
        <v>-25707.434875620202</v>
      </c>
      <c r="U3087" s="1">
        <v>3486977</v>
      </c>
      <c r="V3087" s="1">
        <v>2797469</v>
      </c>
      <c r="W3087" s="1">
        <v>1132415</v>
      </c>
      <c r="X3087" s="1">
        <v>0.82234260067072695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62179.380042435099</v>
      </c>
      <c r="E3088" s="1">
        <v>83781.198480310704</v>
      </c>
      <c r="F3088" s="1">
        <v>-21601.818437813701</v>
      </c>
      <c r="G3088" s="1">
        <v>3489074</v>
      </c>
      <c r="H3088" s="1">
        <v>2682472</v>
      </c>
      <c r="I3088" s="1">
        <v>1086212</v>
      </c>
      <c r="J3088" s="1">
        <v>0.788967532226028</v>
      </c>
      <c r="K3088" s="1">
        <v>65211.095233966596</v>
      </c>
      <c r="L3088" s="1">
        <v>82596.5290420893</v>
      </c>
      <c r="M3088" s="1">
        <v>-17385.4338080569</v>
      </c>
      <c r="N3088" s="1">
        <v>3489074</v>
      </c>
      <c r="O3088" s="1">
        <v>2546995</v>
      </c>
      <c r="P3088" s="1">
        <v>1067170</v>
      </c>
      <c r="Q3088" s="1">
        <v>0.77781150032230695</v>
      </c>
      <c r="R3088" s="1">
        <v>61607.007321736099</v>
      </c>
      <c r="S3088" s="1">
        <v>87312.324814633699</v>
      </c>
      <c r="T3088" s="1">
        <v>-25705.317492861199</v>
      </c>
      <c r="U3088" s="1">
        <v>3486978</v>
      </c>
      <c r="V3088" s="1">
        <v>2797404</v>
      </c>
      <c r="W3088" s="1">
        <v>1132108</v>
      </c>
      <c r="X3088" s="1">
        <v>0.822220148331965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62165.585869046401</v>
      </c>
      <c r="E3089" s="1">
        <v>83780.541001319594</v>
      </c>
      <c r="F3089" s="1">
        <v>-21614.955132211599</v>
      </c>
      <c r="G3089" s="1">
        <v>3489074</v>
      </c>
      <c r="H3089" s="1">
        <v>2683143</v>
      </c>
      <c r="I3089" s="1">
        <v>1085947</v>
      </c>
      <c r="J3089" s="1">
        <v>0.78896134074647895</v>
      </c>
      <c r="K3089" s="1">
        <v>65110.135163888401</v>
      </c>
      <c r="L3089" s="1">
        <v>82497.050454245502</v>
      </c>
      <c r="M3089" s="1">
        <v>-17386.915290291799</v>
      </c>
      <c r="N3089" s="1">
        <v>3489074</v>
      </c>
      <c r="O3089" s="1">
        <v>2547126</v>
      </c>
      <c r="P3089" s="1">
        <v>1065650</v>
      </c>
      <c r="Q3089" s="1">
        <v>0.77687471047704004</v>
      </c>
      <c r="R3089" s="1">
        <v>61576.966805797201</v>
      </c>
      <c r="S3089" s="1">
        <v>87293.545597465301</v>
      </c>
      <c r="T3089" s="1">
        <v>-25716.578791630702</v>
      </c>
      <c r="U3089" s="1">
        <v>3486994</v>
      </c>
      <c r="V3089" s="1">
        <v>2797787</v>
      </c>
      <c r="W3089" s="1">
        <v>1131632</v>
      </c>
      <c r="X3089" s="1">
        <v>0.82204330444699403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62169.948696396503</v>
      </c>
      <c r="E3090" s="1">
        <v>83777.110432841102</v>
      </c>
      <c r="F3090" s="1">
        <v>-21607.161736382899</v>
      </c>
      <c r="G3090" s="1">
        <v>3489074</v>
      </c>
      <c r="H3090" s="1">
        <v>2682806</v>
      </c>
      <c r="I3090" s="1">
        <v>1085659</v>
      </c>
      <c r="J3090" s="1">
        <v>0.78892903508367895</v>
      </c>
      <c r="K3090" s="1">
        <v>65119.002882757697</v>
      </c>
      <c r="L3090" s="1">
        <v>82502.121108035702</v>
      </c>
      <c r="M3090" s="1">
        <v>-17383.1182252123</v>
      </c>
      <c r="N3090" s="1">
        <v>3489074</v>
      </c>
      <c r="O3090" s="1">
        <v>2546910</v>
      </c>
      <c r="P3090" s="1">
        <v>1066437</v>
      </c>
      <c r="Q3090" s="1">
        <v>0.77692246082293903</v>
      </c>
      <c r="R3090" s="1">
        <v>61608.000211953302</v>
      </c>
      <c r="S3090" s="1">
        <v>87321.902964940295</v>
      </c>
      <c r="T3090" s="1">
        <v>-25713.902752950798</v>
      </c>
      <c r="U3090" s="1">
        <v>3486975</v>
      </c>
      <c r="V3090" s="1">
        <v>2797619</v>
      </c>
      <c r="W3090" s="1">
        <v>1132310</v>
      </c>
      <c r="X3090" s="1">
        <v>0.82231034577182305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62163.430159130003</v>
      </c>
      <c r="E3091" s="1">
        <v>83779.652869954007</v>
      </c>
      <c r="F3091" s="1">
        <v>-21616.2227107623</v>
      </c>
      <c r="G3091" s="1">
        <v>3489074</v>
      </c>
      <c r="H3091" s="1">
        <v>2683366</v>
      </c>
      <c r="I3091" s="1">
        <v>1085804</v>
      </c>
      <c r="J3091" s="1">
        <v>0.78895297721355295</v>
      </c>
      <c r="K3091" s="1">
        <v>65053.733713375099</v>
      </c>
      <c r="L3091" s="1">
        <v>82439.211451939496</v>
      </c>
      <c r="M3091" s="1">
        <v>-17385.477738498699</v>
      </c>
      <c r="N3091" s="1">
        <v>3489074</v>
      </c>
      <c r="O3091" s="1">
        <v>2547080</v>
      </c>
      <c r="P3091" s="1">
        <v>1065720</v>
      </c>
      <c r="Q3091" s="1">
        <v>0.77633004060188704</v>
      </c>
      <c r="R3091" s="1">
        <v>61579.195330072798</v>
      </c>
      <c r="S3091" s="1">
        <v>87301.990149903897</v>
      </c>
      <c r="T3091" s="1">
        <v>-25722.7948197966</v>
      </c>
      <c r="U3091" s="1">
        <v>3486987</v>
      </c>
      <c r="V3091" s="1">
        <v>2797883</v>
      </c>
      <c r="W3091" s="1">
        <v>1131855</v>
      </c>
      <c r="X3091" s="1">
        <v>0.82212282679592497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62136.566469483798</v>
      </c>
      <c r="E3092" s="1">
        <v>83741.766151147094</v>
      </c>
      <c r="F3092" s="1">
        <v>-21605.199681601502</v>
      </c>
      <c r="G3092" s="1">
        <v>3489074</v>
      </c>
      <c r="H3092" s="1">
        <v>2683133</v>
      </c>
      <c r="I3092" s="1">
        <v>1085093</v>
      </c>
      <c r="J3092" s="1">
        <v>0.78859619798881497</v>
      </c>
      <c r="K3092" s="1">
        <v>65049.401569551301</v>
      </c>
      <c r="L3092" s="1">
        <v>82435.552828218904</v>
      </c>
      <c r="M3092" s="1">
        <v>-17386.151258602</v>
      </c>
      <c r="N3092" s="1">
        <v>3489074</v>
      </c>
      <c r="O3092" s="1">
        <v>2547085</v>
      </c>
      <c r="P3092" s="1">
        <v>1065793</v>
      </c>
      <c r="Q3092" s="1">
        <v>0.77629558734291904</v>
      </c>
      <c r="R3092" s="1">
        <v>61526.095724966501</v>
      </c>
      <c r="S3092" s="1">
        <v>87261.345843363801</v>
      </c>
      <c r="T3092" s="1">
        <v>-25735.2501183612</v>
      </c>
      <c r="U3092" s="1">
        <v>3487005</v>
      </c>
      <c r="V3092" s="1">
        <v>2798248</v>
      </c>
      <c r="W3092" s="1">
        <v>1130967</v>
      </c>
      <c r="X3092" s="1">
        <v>0.82174007936794702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62189.615363374003</v>
      </c>
      <c r="E3093" s="1">
        <v>83793.582715607801</v>
      </c>
      <c r="F3093" s="1">
        <v>-21603.967352172102</v>
      </c>
      <c r="G3093" s="1">
        <v>3489074</v>
      </c>
      <c r="H3093" s="1">
        <v>2682766</v>
      </c>
      <c r="I3093" s="1">
        <v>1086152</v>
      </c>
      <c r="J3093" s="1">
        <v>0.78908415456777303</v>
      </c>
      <c r="K3093" s="1">
        <v>65128.181579990502</v>
      </c>
      <c r="L3093" s="1">
        <v>82510.545411735904</v>
      </c>
      <c r="M3093" s="1">
        <v>-17382.363831679799</v>
      </c>
      <c r="N3093" s="1">
        <v>3489074</v>
      </c>
      <c r="O3093" s="1">
        <v>2546874</v>
      </c>
      <c r="P3093" s="1">
        <v>1066201</v>
      </c>
      <c r="Q3093" s="1">
        <v>0.77700179248948997</v>
      </c>
      <c r="R3093" s="1">
        <v>61594.782039363199</v>
      </c>
      <c r="S3093" s="1">
        <v>87314.000355925207</v>
      </c>
      <c r="T3093" s="1">
        <v>-25719.218316525501</v>
      </c>
      <c r="U3093" s="1">
        <v>3486975</v>
      </c>
      <c r="V3093" s="1">
        <v>2797806</v>
      </c>
      <c r="W3093" s="1">
        <v>1132110</v>
      </c>
      <c r="X3093" s="1">
        <v>0.82223592690403602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62148.978361673202</v>
      </c>
      <c r="E3094" s="1">
        <v>83761.5373711375</v>
      </c>
      <c r="F3094" s="1">
        <v>-21612.559009401899</v>
      </c>
      <c r="G3094" s="1">
        <v>3489074</v>
      </c>
      <c r="H3094" s="1">
        <v>2683090</v>
      </c>
      <c r="I3094" s="1">
        <v>1085588</v>
      </c>
      <c r="J3094" s="1">
        <v>0.78878238356419506</v>
      </c>
      <c r="K3094" s="1">
        <v>65067.3916857847</v>
      </c>
      <c r="L3094" s="1">
        <v>82452.2361475176</v>
      </c>
      <c r="M3094" s="1">
        <v>-17384.8444616673</v>
      </c>
      <c r="N3094" s="1">
        <v>3489074</v>
      </c>
      <c r="O3094" s="1">
        <v>2546975</v>
      </c>
      <c r="P3094" s="1">
        <v>1065569</v>
      </c>
      <c r="Q3094" s="1">
        <v>0.776452694157996</v>
      </c>
      <c r="R3094" s="1">
        <v>61561.5432329057</v>
      </c>
      <c r="S3094" s="1">
        <v>87280.435667870101</v>
      </c>
      <c r="T3094" s="1">
        <v>-25718.892434927198</v>
      </c>
      <c r="U3094" s="1">
        <v>3487019</v>
      </c>
      <c r="V3094" s="1">
        <v>2797940</v>
      </c>
      <c r="W3094" s="1">
        <v>1131402</v>
      </c>
      <c r="X3094" s="1">
        <v>0.82191984824216702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62176.937822682397</v>
      </c>
      <c r="E3095" s="1">
        <v>83780.346290914502</v>
      </c>
      <c r="F3095" s="1">
        <v>-21603.408468170699</v>
      </c>
      <c r="G3095" s="1">
        <v>3489074</v>
      </c>
      <c r="H3095" s="1">
        <v>2682724</v>
      </c>
      <c r="I3095" s="1">
        <v>1085782</v>
      </c>
      <c r="J3095" s="1">
        <v>0.78895950715862795</v>
      </c>
      <c r="K3095" s="1">
        <v>65121.408164640299</v>
      </c>
      <c r="L3095" s="1">
        <v>82508.0862154567</v>
      </c>
      <c r="M3095" s="1">
        <v>-17386.678050750699</v>
      </c>
      <c r="N3095" s="1">
        <v>3489074</v>
      </c>
      <c r="O3095" s="1">
        <v>2547082</v>
      </c>
      <c r="P3095" s="1">
        <v>1066247</v>
      </c>
      <c r="Q3095" s="1">
        <v>0.77697863423853797</v>
      </c>
      <c r="R3095" s="1">
        <v>61607.130570305999</v>
      </c>
      <c r="S3095" s="1">
        <v>87317.925796912896</v>
      </c>
      <c r="T3095" s="1">
        <v>-25710.795226569498</v>
      </c>
      <c r="U3095" s="1">
        <v>3486983</v>
      </c>
      <c r="V3095" s="1">
        <v>2797589</v>
      </c>
      <c r="W3095" s="1">
        <v>1132272</v>
      </c>
      <c r="X3095" s="1">
        <v>0.822272892781159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62183.642658429897</v>
      </c>
      <c r="E3096" s="1">
        <v>83787.841476559101</v>
      </c>
      <c r="F3096" s="1">
        <v>-21604.1988180673</v>
      </c>
      <c r="G3096" s="1">
        <v>3489074</v>
      </c>
      <c r="H3096" s="1">
        <v>2682839</v>
      </c>
      <c r="I3096" s="1">
        <v>1086072</v>
      </c>
      <c r="J3096" s="1">
        <v>0.78903008932059904</v>
      </c>
      <c r="K3096" s="1">
        <v>65143.861576611598</v>
      </c>
      <c r="L3096" s="1">
        <v>82529.004522046394</v>
      </c>
      <c r="M3096" s="1">
        <v>-17385.1429453696</v>
      </c>
      <c r="N3096" s="1">
        <v>3489074</v>
      </c>
      <c r="O3096" s="1">
        <v>2547018</v>
      </c>
      <c r="P3096" s="1">
        <v>1066592</v>
      </c>
      <c r="Q3096" s="1">
        <v>0.77717562192823098</v>
      </c>
      <c r="R3096" s="1">
        <v>61638.645554272996</v>
      </c>
      <c r="S3096" s="1">
        <v>87341.723611708207</v>
      </c>
      <c r="T3096" s="1">
        <v>-25703.078057398601</v>
      </c>
      <c r="U3096" s="1">
        <v>3486959</v>
      </c>
      <c r="V3096" s="1">
        <v>2797331</v>
      </c>
      <c r="W3096" s="1">
        <v>1132853</v>
      </c>
      <c r="X3096" s="1">
        <v>0.822496996799152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62160.483501379298</v>
      </c>
      <c r="E3097" s="1">
        <v>83763.327806104295</v>
      </c>
      <c r="F3097" s="1">
        <v>-21602.8443046633</v>
      </c>
      <c r="G3097" s="1">
        <v>3489074</v>
      </c>
      <c r="H3097" s="1">
        <v>2682786</v>
      </c>
      <c r="I3097" s="1">
        <v>1085290</v>
      </c>
      <c r="J3097" s="1">
        <v>0.78879924408998403</v>
      </c>
      <c r="K3097" s="1">
        <v>65072.214986698898</v>
      </c>
      <c r="L3097" s="1">
        <v>82454.662317347102</v>
      </c>
      <c r="M3097" s="1">
        <v>-17382.447330582901</v>
      </c>
      <c r="N3097" s="1">
        <v>3489074</v>
      </c>
      <c r="O3097" s="1">
        <v>2546904</v>
      </c>
      <c r="P3097" s="1">
        <v>1065644</v>
      </c>
      <c r="Q3097" s="1">
        <v>0.77647554139888497</v>
      </c>
      <c r="R3097" s="1">
        <v>61523.1754431195</v>
      </c>
      <c r="S3097" s="1">
        <v>87254.035732104603</v>
      </c>
      <c r="T3097" s="1">
        <v>-25730.860288949199</v>
      </c>
      <c r="U3097" s="1">
        <v>3487000</v>
      </c>
      <c r="V3097" s="1">
        <v>2798234</v>
      </c>
      <c r="W3097" s="1">
        <v>1130728</v>
      </c>
      <c r="X3097" s="1">
        <v>0.82167124005143299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62199.640377805197</v>
      </c>
      <c r="E3098" s="1">
        <v>83800.229111104301</v>
      </c>
      <c r="F3098" s="1">
        <v>-21600.5887332372</v>
      </c>
      <c r="G3098" s="1">
        <v>3489074</v>
      </c>
      <c r="H3098" s="1">
        <v>2682657</v>
      </c>
      <c r="I3098" s="1">
        <v>1086241</v>
      </c>
      <c r="J3098" s="1">
        <v>0.78914674367305904</v>
      </c>
      <c r="K3098" s="1">
        <v>65185.453587757504</v>
      </c>
      <c r="L3098" s="1">
        <v>82570.423904356794</v>
      </c>
      <c r="M3098" s="1">
        <v>-17384.970316533701</v>
      </c>
      <c r="N3098" s="1">
        <v>3489074</v>
      </c>
      <c r="O3098" s="1">
        <v>2547007</v>
      </c>
      <c r="P3098" s="1">
        <v>1067166</v>
      </c>
      <c r="Q3098" s="1">
        <v>0.77756566824459505</v>
      </c>
      <c r="R3098" s="1">
        <v>61622.371977957599</v>
      </c>
      <c r="S3098" s="1">
        <v>87327.139808492604</v>
      </c>
      <c r="T3098" s="1">
        <v>-25704.767830497502</v>
      </c>
      <c r="U3098" s="1">
        <v>3486960</v>
      </c>
      <c r="V3098" s="1">
        <v>2797374</v>
      </c>
      <c r="W3098" s="1">
        <v>1132410</v>
      </c>
      <c r="X3098" s="1">
        <v>0.82235966112667602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62184.444824111597</v>
      </c>
      <c r="E3099" s="1">
        <v>83792.801827941294</v>
      </c>
      <c r="F3099" s="1">
        <v>-21608.3570037676</v>
      </c>
      <c r="G3099" s="1">
        <v>3489074</v>
      </c>
      <c r="H3099" s="1">
        <v>2683042</v>
      </c>
      <c r="I3099" s="1">
        <v>1086212</v>
      </c>
      <c r="J3099" s="1">
        <v>0.789076800948741</v>
      </c>
      <c r="K3099" s="1">
        <v>65132.592452202203</v>
      </c>
      <c r="L3099" s="1">
        <v>82517.362825984397</v>
      </c>
      <c r="M3099" s="1">
        <v>-17384.770373716299</v>
      </c>
      <c r="N3099" s="1">
        <v>3489074</v>
      </c>
      <c r="O3099" s="1">
        <v>2547011</v>
      </c>
      <c r="P3099" s="1">
        <v>1066327</v>
      </c>
      <c r="Q3099" s="1">
        <v>0.77706599207833904</v>
      </c>
      <c r="R3099" s="1">
        <v>61600.578136683798</v>
      </c>
      <c r="S3099" s="1">
        <v>87311.309393224597</v>
      </c>
      <c r="T3099" s="1">
        <v>-25710.731256505402</v>
      </c>
      <c r="U3099" s="1">
        <v>3486968</v>
      </c>
      <c r="V3099" s="1">
        <v>2797553</v>
      </c>
      <c r="W3099" s="1">
        <v>1132079</v>
      </c>
      <c r="X3099" s="1">
        <v>0.82221058610872999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62162.086984850997</v>
      </c>
      <c r="E3100" s="1">
        <v>83769.634299023397</v>
      </c>
      <c r="F3100" s="1">
        <v>-21607.547314111202</v>
      </c>
      <c r="G3100" s="1">
        <v>3489074</v>
      </c>
      <c r="H3100" s="1">
        <v>2682978</v>
      </c>
      <c r="I3100" s="1">
        <v>1085711</v>
      </c>
      <c r="J3100" s="1">
        <v>0.78885863233276099</v>
      </c>
      <c r="K3100" s="1">
        <v>65118.2523021378</v>
      </c>
      <c r="L3100" s="1">
        <v>82503.767008613897</v>
      </c>
      <c r="M3100" s="1">
        <v>-17385.514706410599</v>
      </c>
      <c r="N3100" s="1">
        <v>3489074</v>
      </c>
      <c r="O3100" s="1">
        <v>2546994</v>
      </c>
      <c r="P3100" s="1">
        <v>1066187</v>
      </c>
      <c r="Q3100" s="1">
        <v>0.776937960268415</v>
      </c>
      <c r="R3100" s="1">
        <v>61614.2718156708</v>
      </c>
      <c r="S3100" s="1">
        <v>87330.996929739296</v>
      </c>
      <c r="T3100" s="1">
        <v>-25716.725114031298</v>
      </c>
      <c r="U3100" s="1">
        <v>3486991</v>
      </c>
      <c r="V3100" s="1">
        <v>2797775</v>
      </c>
      <c r="W3100" s="1">
        <v>1132484</v>
      </c>
      <c r="X3100" s="1">
        <v>0.82239598363682198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62157.437753144302</v>
      </c>
      <c r="E3101" s="1">
        <v>83755.332865029704</v>
      </c>
      <c r="F3101" s="1">
        <v>-21597.895111823698</v>
      </c>
      <c r="G3101" s="1">
        <v>3489074</v>
      </c>
      <c r="H3101" s="1">
        <v>2682500</v>
      </c>
      <c r="I3101" s="1">
        <v>1085201</v>
      </c>
      <c r="J3101" s="1">
        <v>0.78872395573120702</v>
      </c>
      <c r="K3101" s="1">
        <v>65085.643832851099</v>
      </c>
      <c r="L3101" s="1">
        <v>82469.460677517694</v>
      </c>
      <c r="M3101" s="1">
        <v>-17383.816844601399</v>
      </c>
      <c r="N3101" s="1">
        <v>3489074</v>
      </c>
      <c r="O3101" s="1">
        <v>2546942</v>
      </c>
      <c r="P3101" s="1">
        <v>1065812</v>
      </c>
      <c r="Q3101" s="1">
        <v>0.77661489755416102</v>
      </c>
      <c r="R3101" s="1">
        <v>61536.106920922401</v>
      </c>
      <c r="S3101" s="1">
        <v>87264.057134067101</v>
      </c>
      <c r="T3101" s="1">
        <v>-25727.950213108601</v>
      </c>
      <c r="U3101" s="1">
        <v>3486999</v>
      </c>
      <c r="V3101" s="1">
        <v>2798095</v>
      </c>
      <c r="W3101" s="1">
        <v>1130998</v>
      </c>
      <c r="X3101" s="1">
        <v>0.82176561159205397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62496.2654536056</v>
      </c>
      <c r="E3102" s="1">
        <v>83969.675927988996</v>
      </c>
      <c r="F3102" s="1">
        <v>-21473.410474322998</v>
      </c>
      <c r="G3102" s="1">
        <v>3489074</v>
      </c>
      <c r="H3102" s="1">
        <v>2677405</v>
      </c>
      <c r="I3102" s="1">
        <v>1087106</v>
      </c>
      <c r="J3102" s="1">
        <v>0.79074242431963404</v>
      </c>
      <c r="K3102" s="1">
        <v>65008.083413606102</v>
      </c>
      <c r="L3102" s="1">
        <v>82788.789775771394</v>
      </c>
      <c r="M3102" s="1">
        <v>-17780.706362099601</v>
      </c>
      <c r="N3102" s="1">
        <v>3489074</v>
      </c>
      <c r="O3102" s="1">
        <v>2564914</v>
      </c>
      <c r="P3102" s="1">
        <v>1073945</v>
      </c>
      <c r="Q3102" s="1">
        <v>0.77962201961956601</v>
      </c>
      <c r="R3102" s="1">
        <v>61457.914667863901</v>
      </c>
      <c r="S3102" s="1">
        <v>87525.0251231734</v>
      </c>
      <c r="T3102" s="1">
        <v>-26067.110455272701</v>
      </c>
      <c r="U3102" s="1">
        <v>3486884</v>
      </c>
      <c r="V3102" s="1">
        <v>2807367</v>
      </c>
      <c r="W3102" s="1">
        <v>1136944</v>
      </c>
      <c r="X3102" s="1">
        <v>0.82422314710228906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62492.688848648497</v>
      </c>
      <c r="E3103" s="1">
        <v>83970.015641749196</v>
      </c>
      <c r="F3103" s="1">
        <v>-21477.326793040898</v>
      </c>
      <c r="G3103" s="1">
        <v>3489074</v>
      </c>
      <c r="H3103" s="1">
        <v>2677656</v>
      </c>
      <c r="I3103" s="1">
        <v>1086941</v>
      </c>
      <c r="J3103" s="1">
        <v>0.79074562340406296</v>
      </c>
      <c r="K3103" s="1">
        <v>64986.223764573697</v>
      </c>
      <c r="L3103" s="1">
        <v>82768.154044592797</v>
      </c>
      <c r="M3103" s="1">
        <v>-17781.930279953998</v>
      </c>
      <c r="N3103" s="1">
        <v>3489074</v>
      </c>
      <c r="O3103" s="1">
        <v>2564989</v>
      </c>
      <c r="P3103" s="1">
        <v>1073451</v>
      </c>
      <c r="Q3103" s="1">
        <v>0.77942769294248004</v>
      </c>
      <c r="R3103" s="1">
        <v>61355.748968729597</v>
      </c>
      <c r="S3103" s="1">
        <v>87444.342040154996</v>
      </c>
      <c r="T3103" s="1">
        <v>-26088.593071387801</v>
      </c>
      <c r="U3103" s="1">
        <v>3486920</v>
      </c>
      <c r="V3103" s="1">
        <v>2808117</v>
      </c>
      <c r="W3103" s="1">
        <v>1135107</v>
      </c>
      <c r="X3103" s="1">
        <v>0.82346335452284802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62523.781398036299</v>
      </c>
      <c r="E3104" s="1">
        <v>84000.820795003499</v>
      </c>
      <c r="F3104" s="1">
        <v>-21477.039396907599</v>
      </c>
      <c r="G3104" s="1">
        <v>3489074</v>
      </c>
      <c r="H3104" s="1">
        <v>2677442</v>
      </c>
      <c r="I3104" s="1">
        <v>1088022</v>
      </c>
      <c r="J3104" s="1">
        <v>0.79103571552716401</v>
      </c>
      <c r="K3104" s="1">
        <v>65087.766541964498</v>
      </c>
      <c r="L3104" s="1">
        <v>82865.524952281805</v>
      </c>
      <c r="M3104" s="1">
        <v>-17777.758410252001</v>
      </c>
      <c r="N3104" s="1">
        <v>3489064</v>
      </c>
      <c r="O3104" s="1">
        <v>2564808</v>
      </c>
      <c r="P3104" s="1">
        <v>1074939</v>
      </c>
      <c r="Q3104" s="1">
        <v>0.78034463476407001</v>
      </c>
      <c r="R3104" s="1">
        <v>61453.396828893601</v>
      </c>
      <c r="S3104" s="1">
        <v>87522.889287891201</v>
      </c>
      <c r="T3104" s="1">
        <v>-26069.492458962301</v>
      </c>
      <c r="U3104" s="1">
        <v>3486892</v>
      </c>
      <c r="V3104" s="1">
        <v>2807390</v>
      </c>
      <c r="W3104" s="1">
        <v>1136835</v>
      </c>
      <c r="X3104" s="1">
        <v>0.82420303394178995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62517.969731637502</v>
      </c>
      <c r="E3105" s="1">
        <v>83985.045930857799</v>
      </c>
      <c r="F3105" s="1">
        <v>-21467.0761991607</v>
      </c>
      <c r="G3105" s="1">
        <v>3489074</v>
      </c>
      <c r="H3105" s="1">
        <v>2677049</v>
      </c>
      <c r="I3105" s="1">
        <v>1087822</v>
      </c>
      <c r="J3105" s="1">
        <v>0.79088716363411204</v>
      </c>
      <c r="K3105" s="1">
        <v>65097.062808766903</v>
      </c>
      <c r="L3105" s="1">
        <v>82878.900090041498</v>
      </c>
      <c r="M3105" s="1">
        <v>-17781.837281208998</v>
      </c>
      <c r="N3105" s="1">
        <v>3489074</v>
      </c>
      <c r="O3105" s="1">
        <v>2564984</v>
      </c>
      <c r="P3105" s="1">
        <v>1075192</v>
      </c>
      <c r="Q3105" s="1">
        <v>0.78047058843414097</v>
      </c>
      <c r="R3105" s="1">
        <v>61458.993441371902</v>
      </c>
      <c r="S3105" s="1">
        <v>87524.024910504493</v>
      </c>
      <c r="T3105" s="1">
        <v>-26065.031469097001</v>
      </c>
      <c r="U3105" s="1">
        <v>3486893</v>
      </c>
      <c r="V3105" s="1">
        <v>2807305</v>
      </c>
      <c r="W3105" s="1">
        <v>1136847</v>
      </c>
      <c r="X3105" s="1">
        <v>0.82421372809975901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62580.0104108585</v>
      </c>
      <c r="E3106" s="1">
        <v>84033.736656009307</v>
      </c>
      <c r="F3106" s="1">
        <v>-21453.726245090798</v>
      </c>
      <c r="G3106" s="1">
        <v>3489074</v>
      </c>
      <c r="H3106" s="1">
        <v>2676250</v>
      </c>
      <c r="I3106" s="1">
        <v>1088920</v>
      </c>
      <c r="J3106" s="1">
        <v>0.791345684184799</v>
      </c>
      <c r="K3106" s="1">
        <v>65163.752609258903</v>
      </c>
      <c r="L3106" s="1">
        <v>82945.911595579702</v>
      </c>
      <c r="M3106" s="1">
        <v>-17782.158986255399</v>
      </c>
      <c r="N3106" s="1">
        <v>3489074</v>
      </c>
      <c r="O3106" s="1">
        <v>2564995</v>
      </c>
      <c r="P3106" s="1">
        <v>1075719</v>
      </c>
      <c r="Q3106" s="1">
        <v>0.78110163577071101</v>
      </c>
      <c r="R3106" s="1">
        <v>61506.235616236503</v>
      </c>
      <c r="S3106" s="1">
        <v>87556.209995868005</v>
      </c>
      <c r="T3106" s="1">
        <v>-26049.974379595598</v>
      </c>
      <c r="U3106" s="1">
        <v>3486864</v>
      </c>
      <c r="V3106" s="1">
        <v>2806790</v>
      </c>
      <c r="W3106" s="1">
        <v>1137669</v>
      </c>
      <c r="X3106" s="1">
        <v>0.82451681504330099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62492.884043370497</v>
      </c>
      <c r="E3107" s="1">
        <v>83964.0351690159</v>
      </c>
      <c r="F3107" s="1">
        <v>-21471.151125585799</v>
      </c>
      <c r="G3107" s="1">
        <v>3489074</v>
      </c>
      <c r="H3107" s="1">
        <v>2677377</v>
      </c>
      <c r="I3107" s="1">
        <v>1087139</v>
      </c>
      <c r="J3107" s="1">
        <v>0.79068930529332204</v>
      </c>
      <c r="K3107" s="1">
        <v>65063.487110886897</v>
      </c>
      <c r="L3107" s="1">
        <v>82845.160628192898</v>
      </c>
      <c r="M3107" s="1">
        <v>-17781.673517241001</v>
      </c>
      <c r="N3107" s="1">
        <v>3489074</v>
      </c>
      <c r="O3107" s="1">
        <v>2565001</v>
      </c>
      <c r="P3107" s="1">
        <v>1074041</v>
      </c>
      <c r="Q3107" s="1">
        <v>0.78015286392749605</v>
      </c>
      <c r="R3107" s="1">
        <v>61396.077871989699</v>
      </c>
      <c r="S3107" s="1">
        <v>87471.898680730796</v>
      </c>
      <c r="T3107" s="1">
        <v>-26075.820808704699</v>
      </c>
      <c r="U3107" s="1">
        <v>3486904</v>
      </c>
      <c r="V3107" s="1">
        <v>2807699</v>
      </c>
      <c r="W3107" s="1">
        <v>1135637</v>
      </c>
      <c r="X3107" s="1">
        <v>0.82372285540259804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62433.1094455981</v>
      </c>
      <c r="E3108" s="1">
        <v>83913.678861625405</v>
      </c>
      <c r="F3108" s="1">
        <v>-21480.569415967599</v>
      </c>
      <c r="G3108" s="1">
        <v>3489074</v>
      </c>
      <c r="H3108" s="1">
        <v>2677606</v>
      </c>
      <c r="I3108" s="1">
        <v>1085814</v>
      </c>
      <c r="J3108" s="1">
        <v>0.79021509995495698</v>
      </c>
      <c r="K3108" s="1">
        <v>64985.388482014299</v>
      </c>
      <c r="L3108" s="1">
        <v>82766.083640754499</v>
      </c>
      <c r="M3108" s="1">
        <v>-17780.6951586752</v>
      </c>
      <c r="N3108" s="1">
        <v>3489074</v>
      </c>
      <c r="O3108" s="1">
        <v>2564943</v>
      </c>
      <c r="P3108" s="1">
        <v>1073265</v>
      </c>
      <c r="Q3108" s="1">
        <v>0.77940819594987598</v>
      </c>
      <c r="R3108" s="1">
        <v>61371.574177202798</v>
      </c>
      <c r="S3108" s="1">
        <v>87452.089102377096</v>
      </c>
      <c r="T3108" s="1">
        <v>-26080.514925138399</v>
      </c>
      <c r="U3108" s="1">
        <v>3486902</v>
      </c>
      <c r="V3108" s="1">
        <v>2807818</v>
      </c>
      <c r="W3108" s="1">
        <v>1135253</v>
      </c>
      <c r="X3108" s="1">
        <v>0.82353630860652005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62506.239300045498</v>
      </c>
      <c r="E3109" s="1">
        <v>83985.462272812394</v>
      </c>
      <c r="F3109" s="1">
        <v>-21479.222972707001</v>
      </c>
      <c r="G3109" s="1">
        <v>3489074</v>
      </c>
      <c r="H3109" s="1">
        <v>2677499</v>
      </c>
      <c r="I3109" s="1">
        <v>1087626</v>
      </c>
      <c r="J3109" s="1">
        <v>0.79089108432622601</v>
      </c>
      <c r="K3109" s="1">
        <v>64977.300533555899</v>
      </c>
      <c r="L3109" s="1">
        <v>82757.989617207102</v>
      </c>
      <c r="M3109" s="1">
        <v>-17780.689083585901</v>
      </c>
      <c r="N3109" s="1">
        <v>3489074</v>
      </c>
      <c r="O3109" s="1">
        <v>2564943</v>
      </c>
      <c r="P3109" s="1">
        <v>1073410</v>
      </c>
      <c r="Q3109" s="1">
        <v>0.77933197453146696</v>
      </c>
      <c r="R3109" s="1">
        <v>61401.4554387936</v>
      </c>
      <c r="S3109" s="1">
        <v>87473.4608209289</v>
      </c>
      <c r="T3109" s="1">
        <v>-26072.005382099</v>
      </c>
      <c r="U3109" s="1">
        <v>3486901</v>
      </c>
      <c r="V3109" s="1">
        <v>2807597</v>
      </c>
      <c r="W3109" s="1">
        <v>1135833</v>
      </c>
      <c r="X3109" s="1">
        <v>0.82373756607658699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62462.631341332803</v>
      </c>
      <c r="E3110" s="1">
        <v>83943.2369915491</v>
      </c>
      <c r="F3110" s="1">
        <v>-21480.6056501567</v>
      </c>
      <c r="G3110" s="1">
        <v>3489074</v>
      </c>
      <c r="H3110" s="1">
        <v>2677825</v>
      </c>
      <c r="I3110" s="1">
        <v>1086639</v>
      </c>
      <c r="J3110" s="1">
        <v>0.79049344885955897</v>
      </c>
      <c r="K3110" s="1">
        <v>64961.8225077034</v>
      </c>
      <c r="L3110" s="1">
        <v>82744.1177975998</v>
      </c>
      <c r="M3110" s="1">
        <v>-17782.2952898314</v>
      </c>
      <c r="N3110" s="1">
        <v>3489074</v>
      </c>
      <c r="O3110" s="1">
        <v>2564998</v>
      </c>
      <c r="P3110" s="1">
        <v>1073411</v>
      </c>
      <c r="Q3110" s="1">
        <v>0.779201343608523</v>
      </c>
      <c r="R3110" s="1">
        <v>61372.660028904997</v>
      </c>
      <c r="S3110" s="1">
        <v>87450.523083347303</v>
      </c>
      <c r="T3110" s="1">
        <v>-26077.863054408099</v>
      </c>
      <c r="U3110" s="1">
        <v>3486910</v>
      </c>
      <c r="V3110" s="1">
        <v>2807754</v>
      </c>
      <c r="W3110" s="1">
        <v>1135208</v>
      </c>
      <c r="X3110" s="1">
        <v>0.82352156140557997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62470.0821351743</v>
      </c>
      <c r="E3111" s="1">
        <v>83948.694229304296</v>
      </c>
      <c r="F3111" s="1">
        <v>-21478.612094070399</v>
      </c>
      <c r="G3111" s="1">
        <v>3489074</v>
      </c>
      <c r="H3111" s="1">
        <v>2677683</v>
      </c>
      <c r="I3111" s="1">
        <v>1086795</v>
      </c>
      <c r="J3111" s="1">
        <v>0.79054483966659606</v>
      </c>
      <c r="K3111" s="1">
        <v>65068.0836380404</v>
      </c>
      <c r="L3111" s="1">
        <v>82849.847171114205</v>
      </c>
      <c r="M3111" s="1">
        <v>-17781.763533008401</v>
      </c>
      <c r="N3111" s="1">
        <v>3489074</v>
      </c>
      <c r="O3111" s="1">
        <v>2564982</v>
      </c>
      <c r="P3111" s="1">
        <v>1074540</v>
      </c>
      <c r="Q3111" s="1">
        <v>0.78019699710140999</v>
      </c>
      <c r="R3111" s="1">
        <v>61412.3902276886</v>
      </c>
      <c r="S3111" s="1">
        <v>87487.205282145602</v>
      </c>
      <c r="T3111" s="1">
        <v>-26074.8150544204</v>
      </c>
      <c r="U3111" s="1">
        <v>3486902</v>
      </c>
      <c r="V3111" s="1">
        <v>2807699</v>
      </c>
      <c r="W3111" s="1">
        <v>1136091</v>
      </c>
      <c r="X3111" s="1">
        <v>0.82386699766559002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62516.282040908001</v>
      </c>
      <c r="E3112" s="1">
        <v>83996.104177415793</v>
      </c>
      <c r="F3112" s="1">
        <v>-21479.8221364483</v>
      </c>
      <c r="G3112" s="1">
        <v>3489074</v>
      </c>
      <c r="H3112" s="1">
        <v>2677635</v>
      </c>
      <c r="I3112" s="1">
        <v>1087838</v>
      </c>
      <c r="J3112" s="1">
        <v>0.79099129914011801</v>
      </c>
      <c r="K3112" s="1">
        <v>65077.639003652002</v>
      </c>
      <c r="L3112" s="1">
        <v>82858.571286610895</v>
      </c>
      <c r="M3112" s="1">
        <v>-17780.9322828935</v>
      </c>
      <c r="N3112" s="1">
        <v>3489074</v>
      </c>
      <c r="O3112" s="1">
        <v>2564947</v>
      </c>
      <c r="P3112" s="1">
        <v>1075156</v>
      </c>
      <c r="Q3112" s="1">
        <v>0.78027915209559595</v>
      </c>
      <c r="R3112" s="1">
        <v>61432.136244279201</v>
      </c>
      <c r="S3112" s="1">
        <v>87507.465147990195</v>
      </c>
      <c r="T3112" s="1">
        <v>-26075.328903674901</v>
      </c>
      <c r="U3112" s="1">
        <v>3486902</v>
      </c>
      <c r="V3112" s="1">
        <v>2807635</v>
      </c>
      <c r="W3112" s="1">
        <v>1136577</v>
      </c>
      <c r="X3112" s="1">
        <v>0.82405778481889302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62485.780336809403</v>
      </c>
      <c r="E3113" s="1">
        <v>83963.799964842605</v>
      </c>
      <c r="F3113" s="1">
        <v>-21478.019627973099</v>
      </c>
      <c r="G3113" s="1">
        <v>3489074</v>
      </c>
      <c r="H3113" s="1">
        <v>2677539</v>
      </c>
      <c r="I3113" s="1">
        <v>1086849</v>
      </c>
      <c r="J3113" s="1">
        <v>0.79068709037565899</v>
      </c>
      <c r="K3113" s="1">
        <v>64996.1048370274</v>
      </c>
      <c r="L3113" s="1">
        <v>82777.068251009798</v>
      </c>
      <c r="M3113" s="1">
        <v>-17780.963413916899</v>
      </c>
      <c r="N3113" s="1">
        <v>3489074</v>
      </c>
      <c r="O3113" s="1">
        <v>2564937</v>
      </c>
      <c r="P3113" s="1">
        <v>1073353</v>
      </c>
      <c r="Q3113" s="1">
        <v>0.77951163802282797</v>
      </c>
      <c r="R3113" s="1">
        <v>61377.774536872501</v>
      </c>
      <c r="S3113" s="1">
        <v>87457.780731011706</v>
      </c>
      <c r="T3113" s="1">
        <v>-26080.0061941028</v>
      </c>
      <c r="U3113" s="1">
        <v>3486913</v>
      </c>
      <c r="V3113" s="1">
        <v>2807763</v>
      </c>
      <c r="W3113" s="1">
        <v>1135434</v>
      </c>
      <c r="X3113" s="1">
        <v>0.82358990667242504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62491.151139683003</v>
      </c>
      <c r="E3114" s="1">
        <v>83967.864510639702</v>
      </c>
      <c r="F3114" s="1">
        <v>-21476.713370896901</v>
      </c>
      <c r="G3114" s="1">
        <v>3489074</v>
      </c>
      <c r="H3114" s="1">
        <v>2677671</v>
      </c>
      <c r="I3114" s="1">
        <v>1087036</v>
      </c>
      <c r="J3114" s="1">
        <v>0.79072536620276002</v>
      </c>
      <c r="K3114" s="1">
        <v>65019.961227194501</v>
      </c>
      <c r="L3114" s="1">
        <v>82800.507993002699</v>
      </c>
      <c r="M3114" s="1">
        <v>-17780.546765743398</v>
      </c>
      <c r="N3114" s="1">
        <v>3489074</v>
      </c>
      <c r="O3114" s="1">
        <v>2564939</v>
      </c>
      <c r="P3114" s="1">
        <v>1073649</v>
      </c>
      <c r="Q3114" s="1">
        <v>0.77973237006929896</v>
      </c>
      <c r="R3114" s="1">
        <v>61417.826376127603</v>
      </c>
      <c r="S3114" s="1">
        <v>87480.558844346306</v>
      </c>
      <c r="T3114" s="1">
        <v>-26062.732468181701</v>
      </c>
      <c r="U3114" s="1">
        <v>3486907</v>
      </c>
      <c r="V3114" s="1">
        <v>2807423</v>
      </c>
      <c r="W3114" s="1">
        <v>1135922</v>
      </c>
      <c r="X3114" s="1">
        <v>0.82380440816193301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62524.474421362502</v>
      </c>
      <c r="E3115" s="1">
        <v>84003.723742016999</v>
      </c>
      <c r="F3115" s="1">
        <v>-21479.249320595001</v>
      </c>
      <c r="G3115" s="1">
        <v>3489074</v>
      </c>
      <c r="H3115" s="1">
        <v>2677738</v>
      </c>
      <c r="I3115" s="1">
        <v>1087974</v>
      </c>
      <c r="J3115" s="1">
        <v>0.79106305257870901</v>
      </c>
      <c r="K3115" s="1">
        <v>65088.708743139003</v>
      </c>
      <c r="L3115" s="1">
        <v>82869.280835770507</v>
      </c>
      <c r="M3115" s="1">
        <v>-17780.572092566501</v>
      </c>
      <c r="N3115" s="1">
        <v>3489074</v>
      </c>
      <c r="O3115" s="1">
        <v>2564932</v>
      </c>
      <c r="P3115" s="1">
        <v>1074943</v>
      </c>
      <c r="Q3115" s="1">
        <v>0.78038000391826701</v>
      </c>
      <c r="R3115" s="1">
        <v>61454.512443257503</v>
      </c>
      <c r="S3115" s="1">
        <v>87520.349226148304</v>
      </c>
      <c r="T3115" s="1">
        <v>-26065.8367828554</v>
      </c>
      <c r="U3115" s="1">
        <v>3486870</v>
      </c>
      <c r="V3115" s="1">
        <v>2807330</v>
      </c>
      <c r="W3115" s="1">
        <v>1136913</v>
      </c>
      <c r="X3115" s="1">
        <v>0.82417911418078305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62502.537316046997</v>
      </c>
      <c r="E3116" s="1">
        <v>83974.046423995998</v>
      </c>
      <c r="F3116" s="1">
        <v>-21471.509107889298</v>
      </c>
      <c r="G3116" s="1">
        <v>3489074</v>
      </c>
      <c r="H3116" s="1">
        <v>2677216</v>
      </c>
      <c r="I3116" s="1">
        <v>1087627</v>
      </c>
      <c r="J3116" s="1">
        <v>0.79078358127981296</v>
      </c>
      <c r="K3116" s="1">
        <v>65013.026387843798</v>
      </c>
      <c r="L3116" s="1">
        <v>82794.026062610094</v>
      </c>
      <c r="M3116" s="1">
        <v>-17780.999674701099</v>
      </c>
      <c r="N3116" s="1">
        <v>3489074</v>
      </c>
      <c r="O3116" s="1">
        <v>2564952</v>
      </c>
      <c r="P3116" s="1">
        <v>1074260</v>
      </c>
      <c r="Q3116" s="1">
        <v>0.77967132973186304</v>
      </c>
      <c r="R3116" s="1">
        <v>61440.366345864801</v>
      </c>
      <c r="S3116" s="1">
        <v>87504.714692005393</v>
      </c>
      <c r="T3116" s="1">
        <v>-26064.348346103801</v>
      </c>
      <c r="U3116" s="1">
        <v>3486877</v>
      </c>
      <c r="V3116" s="1">
        <v>2807337</v>
      </c>
      <c r="W3116" s="1">
        <v>1136522</v>
      </c>
      <c r="X3116" s="1">
        <v>0.82403188377534198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62437.268369718702</v>
      </c>
      <c r="E3117" s="1">
        <v>83919.792134279094</v>
      </c>
      <c r="F3117" s="1">
        <v>-21482.5237645007</v>
      </c>
      <c r="G3117" s="1">
        <v>3489074</v>
      </c>
      <c r="H3117" s="1">
        <v>2677664</v>
      </c>
      <c r="I3117" s="1">
        <v>1086133</v>
      </c>
      <c r="J3117" s="1">
        <v>0.79027266864252399</v>
      </c>
      <c r="K3117" s="1">
        <v>64942.077777203202</v>
      </c>
      <c r="L3117" s="1">
        <v>82724.041122221694</v>
      </c>
      <c r="M3117" s="1">
        <v>-17781.963344953001</v>
      </c>
      <c r="N3117" s="1">
        <v>3489074</v>
      </c>
      <c r="O3117" s="1">
        <v>2564976</v>
      </c>
      <c r="P3117" s="1">
        <v>1073018</v>
      </c>
      <c r="Q3117" s="1">
        <v>0.77901228155979996</v>
      </c>
      <c r="R3117" s="1">
        <v>61369.022733607198</v>
      </c>
      <c r="S3117" s="1">
        <v>87447.301672789996</v>
      </c>
      <c r="T3117" s="1">
        <v>-26078.2789391468</v>
      </c>
      <c r="U3117" s="1">
        <v>3486921</v>
      </c>
      <c r="V3117" s="1">
        <v>2807866</v>
      </c>
      <c r="W3117" s="1">
        <v>1135204</v>
      </c>
      <c r="X3117" s="1">
        <v>0.82349122538289099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62529.450934770801</v>
      </c>
      <c r="E3118" s="1">
        <v>83999.145636727597</v>
      </c>
      <c r="F3118" s="1">
        <v>-21469.6947018971</v>
      </c>
      <c r="G3118" s="1">
        <v>3489074</v>
      </c>
      <c r="H3118" s="1">
        <v>2677112</v>
      </c>
      <c r="I3118" s="1">
        <v>1088068</v>
      </c>
      <c r="J3118" s="1">
        <v>0.79101994056195402</v>
      </c>
      <c r="K3118" s="1">
        <v>65063.421590528</v>
      </c>
      <c r="L3118" s="1">
        <v>82844.117419094793</v>
      </c>
      <c r="M3118" s="1">
        <v>-17780.695828501499</v>
      </c>
      <c r="N3118" s="1">
        <v>3489074</v>
      </c>
      <c r="O3118" s="1">
        <v>2564935</v>
      </c>
      <c r="P3118" s="1">
        <v>1074621</v>
      </c>
      <c r="Q3118" s="1">
        <v>0.78014304002758805</v>
      </c>
      <c r="R3118" s="1">
        <v>61415.195941881801</v>
      </c>
      <c r="S3118" s="1">
        <v>87491.591845302901</v>
      </c>
      <c r="T3118" s="1">
        <v>-26076.395903386401</v>
      </c>
      <c r="U3118" s="1">
        <v>3486897</v>
      </c>
      <c r="V3118" s="1">
        <v>2807681</v>
      </c>
      <c r="W3118" s="1">
        <v>1136226</v>
      </c>
      <c r="X3118" s="1">
        <v>0.82390830593012199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62518.619608586203</v>
      </c>
      <c r="E3119" s="1">
        <v>83995.534404979393</v>
      </c>
      <c r="F3119" s="1">
        <v>-21476.9147963334</v>
      </c>
      <c r="G3119" s="1">
        <v>3489074</v>
      </c>
      <c r="H3119" s="1">
        <v>2677535</v>
      </c>
      <c r="I3119" s="1">
        <v>1087780</v>
      </c>
      <c r="J3119" s="1">
        <v>0.79098593359317704</v>
      </c>
      <c r="K3119" s="1">
        <v>65084.906592839798</v>
      </c>
      <c r="L3119" s="1">
        <v>82867.393025840094</v>
      </c>
      <c r="M3119" s="1">
        <v>-17782.4864329349</v>
      </c>
      <c r="N3119" s="1">
        <v>3489074</v>
      </c>
      <c r="O3119" s="1">
        <v>2565003</v>
      </c>
      <c r="P3119" s="1">
        <v>1074384</v>
      </c>
      <c r="Q3119" s="1">
        <v>0.78036222641246</v>
      </c>
      <c r="R3119" s="1">
        <v>61450.816653618698</v>
      </c>
      <c r="S3119" s="1">
        <v>87516.835186055003</v>
      </c>
      <c r="T3119" s="1">
        <v>-26066.018532399801</v>
      </c>
      <c r="U3119" s="1">
        <v>3486875</v>
      </c>
      <c r="V3119" s="1">
        <v>2807393</v>
      </c>
      <c r="W3119" s="1">
        <v>1136846</v>
      </c>
      <c r="X3119" s="1">
        <v>0.82414602246580004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62481.511601724902</v>
      </c>
      <c r="E3120" s="1">
        <v>83955.273343371198</v>
      </c>
      <c r="F3120" s="1">
        <v>-21473.761741587099</v>
      </c>
      <c r="G3120" s="1">
        <v>3489074</v>
      </c>
      <c r="H3120" s="1">
        <v>2677314</v>
      </c>
      <c r="I3120" s="1">
        <v>1086639</v>
      </c>
      <c r="J3120" s="1">
        <v>0.79060679518267696</v>
      </c>
      <c r="K3120" s="1">
        <v>65051.434518767099</v>
      </c>
      <c r="L3120" s="1">
        <v>82832.769208691403</v>
      </c>
      <c r="M3120" s="1">
        <v>-17781.334689859199</v>
      </c>
      <c r="N3120" s="1">
        <v>3489074</v>
      </c>
      <c r="O3120" s="1">
        <v>2564950</v>
      </c>
      <c r="P3120" s="1">
        <v>1073931</v>
      </c>
      <c r="Q3120" s="1">
        <v>0.780036173932104</v>
      </c>
      <c r="R3120" s="1">
        <v>61402.460328481</v>
      </c>
      <c r="S3120" s="1">
        <v>87471.487997782606</v>
      </c>
      <c r="T3120" s="1">
        <v>-26069.027669263</v>
      </c>
      <c r="U3120" s="1">
        <v>3486914</v>
      </c>
      <c r="V3120" s="1">
        <v>2807540</v>
      </c>
      <c r="W3120" s="1">
        <v>1135648</v>
      </c>
      <c r="X3120" s="1">
        <v>0.82371898800133303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62571.511032377501</v>
      </c>
      <c r="E3121" s="1">
        <v>84042.663448728999</v>
      </c>
      <c r="F3121" s="1">
        <v>-21471.152416291901</v>
      </c>
      <c r="G3121" s="1">
        <v>3489074</v>
      </c>
      <c r="H3121" s="1">
        <v>2677026</v>
      </c>
      <c r="I3121" s="1">
        <v>1088804</v>
      </c>
      <c r="J3121" s="1">
        <v>0.791429747790375</v>
      </c>
      <c r="K3121" s="1">
        <v>65183.588454864497</v>
      </c>
      <c r="L3121" s="1">
        <v>82964.051082414706</v>
      </c>
      <c r="M3121" s="1">
        <v>-17780.4626274847</v>
      </c>
      <c r="N3121" s="1">
        <v>3489074</v>
      </c>
      <c r="O3121" s="1">
        <v>2564937</v>
      </c>
      <c r="P3121" s="1">
        <v>1076048</v>
      </c>
      <c r="Q3121" s="1">
        <v>0.78127245531522804</v>
      </c>
      <c r="R3121" s="1">
        <v>61467.012154482101</v>
      </c>
      <c r="S3121" s="1">
        <v>87521.071606701997</v>
      </c>
      <c r="T3121" s="1">
        <v>-26054.059452183399</v>
      </c>
      <c r="U3121" s="1">
        <v>3486876</v>
      </c>
      <c r="V3121" s="1">
        <v>2807089</v>
      </c>
      <c r="W3121" s="1">
        <v>1136932</v>
      </c>
      <c r="X3121" s="1">
        <v>0.82418591683833997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62494.847958302598</v>
      </c>
      <c r="E3122" s="1">
        <v>83972.5531834758</v>
      </c>
      <c r="F3122" s="1">
        <v>-21477.705225113801</v>
      </c>
      <c r="G3122" s="1">
        <v>3489074</v>
      </c>
      <c r="H3122" s="1">
        <v>2677353</v>
      </c>
      <c r="I3122" s="1">
        <v>1087246</v>
      </c>
      <c r="J3122" s="1">
        <v>0.79076951943408602</v>
      </c>
      <c r="K3122" s="1">
        <v>65051.250112023401</v>
      </c>
      <c r="L3122" s="1">
        <v>82831.115979603797</v>
      </c>
      <c r="M3122" s="1">
        <v>-17779.8658675152</v>
      </c>
      <c r="N3122" s="1">
        <v>3489074</v>
      </c>
      <c r="O3122" s="1">
        <v>2564915</v>
      </c>
      <c r="P3122" s="1">
        <v>1074276</v>
      </c>
      <c r="Q3122" s="1">
        <v>0.78002060547405305</v>
      </c>
      <c r="R3122" s="1">
        <v>61434.748898009799</v>
      </c>
      <c r="S3122" s="1">
        <v>87511.416308915999</v>
      </c>
      <c r="T3122" s="1">
        <v>-26076.667410870501</v>
      </c>
      <c r="U3122" s="1">
        <v>3486901</v>
      </c>
      <c r="V3122" s="1">
        <v>2807645</v>
      </c>
      <c r="W3122" s="1">
        <v>1136697</v>
      </c>
      <c r="X3122" s="1">
        <v>0.82409499290068799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62431.182924523098</v>
      </c>
      <c r="E3123" s="1">
        <v>83911.852657574695</v>
      </c>
      <c r="F3123" s="1">
        <v>-21480.669732992399</v>
      </c>
      <c r="G3123" s="1">
        <v>3489074</v>
      </c>
      <c r="H3123" s="1">
        <v>2677737</v>
      </c>
      <c r="I3123" s="1">
        <v>1085951</v>
      </c>
      <c r="J3123" s="1">
        <v>0.79019790259171996</v>
      </c>
      <c r="K3123" s="1">
        <v>64940.887306182703</v>
      </c>
      <c r="L3123" s="1">
        <v>82722.036596760197</v>
      </c>
      <c r="M3123" s="1">
        <v>-17781.1492905126</v>
      </c>
      <c r="N3123" s="1">
        <v>3489074</v>
      </c>
      <c r="O3123" s="1">
        <v>2564950</v>
      </c>
      <c r="P3123" s="1">
        <v>1072482</v>
      </c>
      <c r="Q3123" s="1">
        <v>0.77899340494386604</v>
      </c>
      <c r="R3123" s="1">
        <v>61338.335222558402</v>
      </c>
      <c r="S3123" s="1">
        <v>87411.734402988805</v>
      </c>
      <c r="T3123" s="1">
        <v>-26073.399180393801</v>
      </c>
      <c r="U3123" s="1">
        <v>3486918</v>
      </c>
      <c r="V3123" s="1">
        <v>2807713</v>
      </c>
      <c r="W3123" s="1">
        <v>1134488</v>
      </c>
      <c r="X3123" s="1">
        <v>0.82315628840905597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62510.194051828403</v>
      </c>
      <c r="E3124" s="1">
        <v>83984.629955919605</v>
      </c>
      <c r="F3124" s="1">
        <v>-21474.435904031499</v>
      </c>
      <c r="G3124" s="1">
        <v>3489074</v>
      </c>
      <c r="H3124" s="1">
        <v>2677240</v>
      </c>
      <c r="I3124" s="1">
        <v>1087574</v>
      </c>
      <c r="J3124" s="1">
        <v>0.79088324639818897</v>
      </c>
      <c r="K3124" s="1">
        <v>65020.911249501602</v>
      </c>
      <c r="L3124" s="1">
        <v>82801.493938063693</v>
      </c>
      <c r="M3124" s="1">
        <v>-17780.582688496601</v>
      </c>
      <c r="N3124" s="1">
        <v>3489074</v>
      </c>
      <c r="O3124" s="1">
        <v>2564952</v>
      </c>
      <c r="P3124" s="1">
        <v>1074261</v>
      </c>
      <c r="Q3124" s="1">
        <v>0.77974165471377499</v>
      </c>
      <c r="R3124" s="1">
        <v>61434.465280257798</v>
      </c>
      <c r="S3124" s="1">
        <v>87498.159775788998</v>
      </c>
      <c r="T3124" s="1">
        <v>-26063.694495493899</v>
      </c>
      <c r="U3124" s="1">
        <v>3486894</v>
      </c>
      <c r="V3124" s="1">
        <v>2807329</v>
      </c>
      <c r="W3124" s="1">
        <v>1136324</v>
      </c>
      <c r="X3124" s="1">
        <v>0.82397015613041702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62537.084504790801</v>
      </c>
      <c r="E3125" s="1">
        <v>84012.002837469903</v>
      </c>
      <c r="F3125" s="1">
        <v>-21474.9183326196</v>
      </c>
      <c r="G3125" s="1">
        <v>3489074</v>
      </c>
      <c r="H3125" s="1">
        <v>2677458</v>
      </c>
      <c r="I3125" s="1">
        <v>1088403</v>
      </c>
      <c r="J3125" s="1">
        <v>0.791141016819218</v>
      </c>
      <c r="K3125" s="1">
        <v>65110.614141760801</v>
      </c>
      <c r="L3125" s="1">
        <v>82892.014579796305</v>
      </c>
      <c r="M3125" s="1">
        <v>-17781.4004379703</v>
      </c>
      <c r="N3125" s="1">
        <v>3489074</v>
      </c>
      <c r="O3125" s="1">
        <v>2564962</v>
      </c>
      <c r="P3125" s="1">
        <v>1075051</v>
      </c>
      <c r="Q3125" s="1">
        <v>0.780594087581996</v>
      </c>
      <c r="R3125" s="1">
        <v>61434.113248611</v>
      </c>
      <c r="S3125" s="1">
        <v>87497.975685478203</v>
      </c>
      <c r="T3125" s="1">
        <v>-26063.862436829899</v>
      </c>
      <c r="U3125" s="1">
        <v>3486879</v>
      </c>
      <c r="V3125" s="1">
        <v>2807382</v>
      </c>
      <c r="W3125" s="1">
        <v>1136340</v>
      </c>
      <c r="X3125" s="1">
        <v>0.82396842255198499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62514.845941742897</v>
      </c>
      <c r="E3126" s="1">
        <v>83989.686818877293</v>
      </c>
      <c r="F3126" s="1">
        <v>-21474.840877074999</v>
      </c>
      <c r="G3126" s="1">
        <v>3489074</v>
      </c>
      <c r="H3126" s="1">
        <v>2677395</v>
      </c>
      <c r="I3126" s="1">
        <v>1087606</v>
      </c>
      <c r="J3126" s="1">
        <v>0.79093086687582903</v>
      </c>
      <c r="K3126" s="1">
        <v>65091.667449920402</v>
      </c>
      <c r="L3126" s="1">
        <v>82873.305339985003</v>
      </c>
      <c r="M3126" s="1">
        <v>-17781.6378899997</v>
      </c>
      <c r="N3126" s="1">
        <v>3489074</v>
      </c>
      <c r="O3126" s="1">
        <v>2564957</v>
      </c>
      <c r="P3126" s="1">
        <v>1074635</v>
      </c>
      <c r="Q3126" s="1">
        <v>0.78041790267378597</v>
      </c>
      <c r="R3126" s="1">
        <v>61412.622801359197</v>
      </c>
      <c r="S3126" s="1">
        <v>87490.550631789796</v>
      </c>
      <c r="T3126" s="1">
        <v>-26077.927830392098</v>
      </c>
      <c r="U3126" s="1">
        <v>3486900</v>
      </c>
      <c r="V3126" s="1">
        <v>2807707</v>
      </c>
      <c r="W3126" s="1">
        <v>1136127</v>
      </c>
      <c r="X3126" s="1">
        <v>0.82389850082262395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62475.445630997398</v>
      </c>
      <c r="E3127" s="1">
        <v>83948.708700317598</v>
      </c>
      <c r="F3127" s="1">
        <v>-21473.2630692602</v>
      </c>
      <c r="G3127" s="1">
        <v>3489074</v>
      </c>
      <c r="H3127" s="1">
        <v>2677171</v>
      </c>
      <c r="I3127" s="1">
        <v>1086843</v>
      </c>
      <c r="J3127" s="1">
        <v>0.79054497594012596</v>
      </c>
      <c r="K3127" s="1">
        <v>65037.899748260497</v>
      </c>
      <c r="L3127" s="1">
        <v>82818.377642954802</v>
      </c>
      <c r="M3127" s="1">
        <v>-17780.477894628999</v>
      </c>
      <c r="N3127" s="1">
        <v>3489074</v>
      </c>
      <c r="O3127" s="1">
        <v>2564928</v>
      </c>
      <c r="P3127" s="1">
        <v>1074243</v>
      </c>
      <c r="Q3127" s="1">
        <v>0.77990064855994101</v>
      </c>
      <c r="R3127" s="1">
        <v>61393.615004677296</v>
      </c>
      <c r="S3127" s="1">
        <v>87469.894082724699</v>
      </c>
      <c r="T3127" s="1">
        <v>-26076.279078011699</v>
      </c>
      <c r="U3127" s="1">
        <v>3486912</v>
      </c>
      <c r="V3127" s="1">
        <v>2807720</v>
      </c>
      <c r="W3127" s="1">
        <v>1135657</v>
      </c>
      <c r="X3127" s="1">
        <v>0.82370397810351204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62484.869112491797</v>
      </c>
      <c r="E3128" s="1">
        <v>83959.039930308601</v>
      </c>
      <c r="F3128" s="1">
        <v>-21474.1708177572</v>
      </c>
      <c r="G3128" s="1">
        <v>3489074</v>
      </c>
      <c r="H3128" s="1">
        <v>2677238</v>
      </c>
      <c r="I3128" s="1">
        <v>1086967</v>
      </c>
      <c r="J3128" s="1">
        <v>0.79064226513124503</v>
      </c>
      <c r="K3128" s="1">
        <v>65001.304203104497</v>
      </c>
      <c r="L3128" s="1">
        <v>82781.448363597301</v>
      </c>
      <c r="M3128" s="1">
        <v>-17780.144160427601</v>
      </c>
      <c r="N3128" s="1">
        <v>3489074</v>
      </c>
      <c r="O3128" s="1">
        <v>2564931</v>
      </c>
      <c r="P3128" s="1">
        <v>1073705</v>
      </c>
      <c r="Q3128" s="1">
        <v>0.77955288554234103</v>
      </c>
      <c r="R3128" s="1">
        <v>61431.755841654704</v>
      </c>
      <c r="S3128" s="1">
        <v>87502.634696069304</v>
      </c>
      <c r="T3128" s="1">
        <v>-26070.878854376999</v>
      </c>
      <c r="U3128" s="1">
        <v>3486896</v>
      </c>
      <c r="V3128" s="1">
        <v>2807492</v>
      </c>
      <c r="W3128" s="1">
        <v>1136400</v>
      </c>
      <c r="X3128" s="1">
        <v>0.82401229645394902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62532.735988477303</v>
      </c>
      <c r="E3129" s="1">
        <v>84002.960215926098</v>
      </c>
      <c r="F3129" s="1">
        <v>-21470.224227389001</v>
      </c>
      <c r="G3129" s="1">
        <v>3489074</v>
      </c>
      <c r="H3129" s="1">
        <v>2676980</v>
      </c>
      <c r="I3129" s="1">
        <v>1087932</v>
      </c>
      <c r="J3129" s="1">
        <v>0.79105586245363502</v>
      </c>
      <c r="K3129" s="1">
        <v>65070.149412164697</v>
      </c>
      <c r="L3129" s="1">
        <v>82851.500064307897</v>
      </c>
      <c r="M3129" s="1">
        <v>-17781.350652077501</v>
      </c>
      <c r="N3129" s="1">
        <v>3489074</v>
      </c>
      <c r="O3129" s="1">
        <v>2564956</v>
      </c>
      <c r="P3129" s="1">
        <v>1074771</v>
      </c>
      <c r="Q3129" s="1">
        <v>0.78021256239633796</v>
      </c>
      <c r="R3129" s="1">
        <v>61442.460665147402</v>
      </c>
      <c r="S3129" s="1">
        <v>87511.057425573497</v>
      </c>
      <c r="T3129" s="1">
        <v>-26068.5967603889</v>
      </c>
      <c r="U3129" s="1">
        <v>3486883</v>
      </c>
      <c r="V3129" s="1">
        <v>2807406</v>
      </c>
      <c r="W3129" s="1">
        <v>1136621</v>
      </c>
      <c r="X3129" s="1">
        <v>0.82409161329629999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62504.814704493503</v>
      </c>
      <c r="E3130" s="1">
        <v>83982.847495703099</v>
      </c>
      <c r="F3130" s="1">
        <v>-21478.032791149799</v>
      </c>
      <c r="G3130" s="1">
        <v>3489074</v>
      </c>
      <c r="H3130" s="1">
        <v>2677598</v>
      </c>
      <c r="I3130" s="1">
        <v>1087622</v>
      </c>
      <c r="J3130" s="1">
        <v>0.79086646097062696</v>
      </c>
      <c r="K3130" s="1">
        <v>65025.410203336403</v>
      </c>
      <c r="L3130" s="1">
        <v>82807.061687863199</v>
      </c>
      <c r="M3130" s="1">
        <v>-17781.651484461501</v>
      </c>
      <c r="N3130" s="1">
        <v>3489074</v>
      </c>
      <c r="O3130" s="1">
        <v>2564962</v>
      </c>
      <c r="P3130" s="1">
        <v>1074326</v>
      </c>
      <c r="Q3130" s="1">
        <v>0.77979408621271795</v>
      </c>
      <c r="R3130" s="1">
        <v>61411.626615496803</v>
      </c>
      <c r="S3130" s="1">
        <v>87486.230032117805</v>
      </c>
      <c r="T3130" s="1">
        <v>-26074.603416584399</v>
      </c>
      <c r="U3130" s="1">
        <v>3486907</v>
      </c>
      <c r="V3130" s="1">
        <v>2807649</v>
      </c>
      <c r="W3130" s="1">
        <v>1136165</v>
      </c>
      <c r="X3130" s="1">
        <v>0.82385781373624101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62551.3807146291</v>
      </c>
      <c r="E3131" s="1">
        <v>84015.0687047315</v>
      </c>
      <c r="F3131" s="1">
        <v>-21463.687990042901</v>
      </c>
      <c r="G3131" s="1">
        <v>3489074</v>
      </c>
      <c r="H3131" s="1">
        <v>2676837</v>
      </c>
      <c r="I3131" s="1">
        <v>1088385</v>
      </c>
      <c r="J3131" s="1">
        <v>0.79116988809071198</v>
      </c>
      <c r="K3131" s="1">
        <v>65036.057225989403</v>
      </c>
      <c r="L3131" s="1">
        <v>82816.118069399599</v>
      </c>
      <c r="M3131" s="1">
        <v>-17780.0608433452</v>
      </c>
      <c r="N3131" s="1">
        <v>3489074</v>
      </c>
      <c r="O3131" s="1">
        <v>2564896</v>
      </c>
      <c r="P3131" s="1">
        <v>1074748</v>
      </c>
      <c r="Q3131" s="1">
        <v>0.77987937015614495</v>
      </c>
      <c r="R3131" s="1">
        <v>61446.792843087002</v>
      </c>
      <c r="S3131" s="1">
        <v>87503.571953060396</v>
      </c>
      <c r="T3131" s="1">
        <v>-26056.779109938201</v>
      </c>
      <c r="U3131" s="1">
        <v>3486885</v>
      </c>
      <c r="V3131" s="1">
        <v>2807101</v>
      </c>
      <c r="W3131" s="1">
        <v>1136504</v>
      </c>
      <c r="X3131" s="1">
        <v>0.82402112260289095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62503.956848918802</v>
      </c>
      <c r="E3132" s="1">
        <v>83983.744143651595</v>
      </c>
      <c r="F3132" s="1">
        <v>-21479.7872946733</v>
      </c>
      <c r="G3132" s="1">
        <v>3489074</v>
      </c>
      <c r="H3132" s="1">
        <v>2677789</v>
      </c>
      <c r="I3132" s="1">
        <v>1087575</v>
      </c>
      <c r="J3132" s="1">
        <v>0.79087490470420796</v>
      </c>
      <c r="K3132" s="1">
        <v>65105.914364230302</v>
      </c>
      <c r="L3132" s="1">
        <v>82885.324576653104</v>
      </c>
      <c r="M3132" s="1">
        <v>-17779.410212357299</v>
      </c>
      <c r="N3132" s="1">
        <v>3489074</v>
      </c>
      <c r="O3132" s="1">
        <v>2564888</v>
      </c>
      <c r="P3132" s="1">
        <v>1074839</v>
      </c>
      <c r="Q3132" s="1">
        <v>0.780531087823499</v>
      </c>
      <c r="R3132" s="1">
        <v>61408.091877527098</v>
      </c>
      <c r="S3132" s="1">
        <v>87472.8874694853</v>
      </c>
      <c r="T3132" s="1">
        <v>-26064.795591921</v>
      </c>
      <c r="U3132" s="1">
        <v>3486906</v>
      </c>
      <c r="V3132" s="1">
        <v>2807389</v>
      </c>
      <c r="W3132" s="1">
        <v>1135762</v>
      </c>
      <c r="X3132" s="1">
        <v>0.82373216682613204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62526.642948916699</v>
      </c>
      <c r="E3133" s="1">
        <v>83993.1893757629</v>
      </c>
      <c r="F3133" s="1">
        <v>-21466.546426786401</v>
      </c>
      <c r="G3133" s="1">
        <v>3489074</v>
      </c>
      <c r="H3133" s="1">
        <v>2676828</v>
      </c>
      <c r="I3133" s="1">
        <v>1087653</v>
      </c>
      <c r="J3133" s="1">
        <v>0.79096385045343498</v>
      </c>
      <c r="K3133" s="1">
        <v>65117.822062314001</v>
      </c>
      <c r="L3133" s="1">
        <v>82897.278209045806</v>
      </c>
      <c r="M3133" s="1">
        <v>-17779.456146666402</v>
      </c>
      <c r="N3133" s="1">
        <v>3489074</v>
      </c>
      <c r="O3133" s="1">
        <v>2564881</v>
      </c>
      <c r="P3133" s="1">
        <v>1075510</v>
      </c>
      <c r="Q3133" s="1">
        <v>0.78064365517775802</v>
      </c>
      <c r="R3133" s="1">
        <v>61430.868560282302</v>
      </c>
      <c r="S3133" s="1">
        <v>87505.078601594796</v>
      </c>
      <c r="T3133" s="1">
        <v>-26074.210041277998</v>
      </c>
      <c r="U3133" s="1">
        <v>3486893</v>
      </c>
      <c r="V3133" s="1">
        <v>2807592</v>
      </c>
      <c r="W3133" s="1">
        <v>1136479</v>
      </c>
      <c r="X3133" s="1">
        <v>0.82403531071189695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62511.2593830111</v>
      </c>
      <c r="E3134" s="1">
        <v>83986.992620478093</v>
      </c>
      <c r="F3134" s="1">
        <v>-21475.733237407399</v>
      </c>
      <c r="G3134" s="1">
        <v>3489074</v>
      </c>
      <c r="H3134" s="1">
        <v>2677507</v>
      </c>
      <c r="I3134" s="1">
        <v>1087835</v>
      </c>
      <c r="J3134" s="1">
        <v>0.79090549560994505</v>
      </c>
      <c r="K3134" s="1">
        <v>65069.138768849203</v>
      </c>
      <c r="L3134" s="1">
        <v>82849.625248221404</v>
      </c>
      <c r="M3134" s="1">
        <v>-17780.486479307001</v>
      </c>
      <c r="N3134" s="1">
        <v>3489074</v>
      </c>
      <c r="O3134" s="1">
        <v>2564936</v>
      </c>
      <c r="P3134" s="1">
        <v>1074222</v>
      </c>
      <c r="Q3134" s="1">
        <v>0.78019490725356699</v>
      </c>
      <c r="R3134" s="1">
        <v>61455.252848774297</v>
      </c>
      <c r="S3134" s="1">
        <v>87519.408270789601</v>
      </c>
      <c r="T3134" s="1">
        <v>-26064.155421979201</v>
      </c>
      <c r="U3134" s="1">
        <v>3486889</v>
      </c>
      <c r="V3134" s="1">
        <v>2807303</v>
      </c>
      <c r="W3134" s="1">
        <v>1136768</v>
      </c>
      <c r="X3134" s="1">
        <v>0.82417025320432902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62557.3853079174</v>
      </c>
      <c r="E3135" s="1">
        <v>84024.670474146697</v>
      </c>
      <c r="F3135" s="1">
        <v>-21467.285166169298</v>
      </c>
      <c r="G3135" s="1">
        <v>3489074</v>
      </c>
      <c r="H3135" s="1">
        <v>2677136</v>
      </c>
      <c r="I3135" s="1">
        <v>1088574</v>
      </c>
      <c r="J3135" s="1">
        <v>0.79126030795170599</v>
      </c>
      <c r="K3135" s="1">
        <v>65134.843367882997</v>
      </c>
      <c r="L3135" s="1">
        <v>82916.111686438002</v>
      </c>
      <c r="M3135" s="1">
        <v>-17781.2683184899</v>
      </c>
      <c r="N3135" s="1">
        <v>3489074</v>
      </c>
      <c r="O3135" s="1">
        <v>2564967</v>
      </c>
      <c r="P3135" s="1">
        <v>1075246</v>
      </c>
      <c r="Q3135" s="1">
        <v>0.78082101003125304</v>
      </c>
      <c r="R3135" s="1">
        <v>61487.366832445303</v>
      </c>
      <c r="S3135" s="1">
        <v>87538.885149544905</v>
      </c>
      <c r="T3135" s="1">
        <v>-26051.518317063699</v>
      </c>
      <c r="U3135" s="1">
        <v>3486880</v>
      </c>
      <c r="V3135" s="1">
        <v>2806918</v>
      </c>
      <c r="W3135" s="1">
        <v>1137237</v>
      </c>
      <c r="X3135" s="1">
        <v>0.82435366696833901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62496.237539357302</v>
      </c>
      <c r="E3136" s="1">
        <v>83971.130374128596</v>
      </c>
      <c r="F3136" s="1">
        <v>-21474.892834711201</v>
      </c>
      <c r="G3136" s="1">
        <v>3489074</v>
      </c>
      <c r="H3136" s="1">
        <v>2677434</v>
      </c>
      <c r="I3136" s="1">
        <v>1087170</v>
      </c>
      <c r="J3136" s="1">
        <v>0.79075612083868596</v>
      </c>
      <c r="K3136" s="1">
        <v>65059.7896578664</v>
      </c>
      <c r="L3136" s="1">
        <v>82840.546291704595</v>
      </c>
      <c r="M3136" s="1">
        <v>-17780.756633772999</v>
      </c>
      <c r="N3136" s="1">
        <v>3489074</v>
      </c>
      <c r="O3136" s="1">
        <v>2564946</v>
      </c>
      <c r="P3136" s="1">
        <v>1074243</v>
      </c>
      <c r="Q3136" s="1">
        <v>0.78010941072155005</v>
      </c>
      <c r="R3136" s="1">
        <v>61417.385076845101</v>
      </c>
      <c r="S3136" s="1">
        <v>87498.574396953001</v>
      </c>
      <c r="T3136" s="1">
        <v>-26081.1893200706</v>
      </c>
      <c r="U3136" s="1">
        <v>3486906</v>
      </c>
      <c r="V3136" s="1">
        <v>2807777</v>
      </c>
      <c r="W3136" s="1">
        <v>1136401</v>
      </c>
      <c r="X3136" s="1">
        <v>0.82397406061784495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62516.543046091203</v>
      </c>
      <c r="E3137" s="1">
        <v>83993.744400782001</v>
      </c>
      <c r="F3137" s="1">
        <v>-21477.201354630899</v>
      </c>
      <c r="G3137" s="1">
        <v>3489074</v>
      </c>
      <c r="H3137" s="1">
        <v>2677266</v>
      </c>
      <c r="I3137" s="1">
        <v>1087748</v>
      </c>
      <c r="J3137" s="1">
        <v>0.79096907712394304</v>
      </c>
      <c r="K3137" s="1">
        <v>65065.635838811802</v>
      </c>
      <c r="L3137" s="1">
        <v>82845.8283293563</v>
      </c>
      <c r="M3137" s="1">
        <v>-17780.192490478999</v>
      </c>
      <c r="N3137" s="1">
        <v>3489074</v>
      </c>
      <c r="O3137" s="1">
        <v>2564934</v>
      </c>
      <c r="P3137" s="1">
        <v>1074303</v>
      </c>
      <c r="Q3137" s="1">
        <v>0.78015915166923799</v>
      </c>
      <c r="R3137" s="1">
        <v>61414.280446869903</v>
      </c>
      <c r="S3137" s="1">
        <v>87494.908414467907</v>
      </c>
      <c r="T3137" s="1">
        <v>-26080.627967560598</v>
      </c>
      <c r="U3137" s="1">
        <v>3486904</v>
      </c>
      <c r="V3137" s="1">
        <v>2807776</v>
      </c>
      <c r="W3137" s="1">
        <v>1136279</v>
      </c>
      <c r="X3137" s="1">
        <v>0.82393953806138898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62510.093038111401</v>
      </c>
      <c r="E3138" s="1">
        <v>83978.893372735794</v>
      </c>
      <c r="F3138" s="1">
        <v>-21468.800334564701</v>
      </c>
      <c r="G3138" s="1">
        <v>3489074</v>
      </c>
      <c r="H3138" s="1">
        <v>2676857</v>
      </c>
      <c r="I3138" s="1">
        <v>1087475</v>
      </c>
      <c r="J3138" s="1">
        <v>0.79082922499529795</v>
      </c>
      <c r="K3138" s="1">
        <v>65076.417842177099</v>
      </c>
      <c r="L3138" s="1">
        <v>82855.666374003602</v>
      </c>
      <c r="M3138" s="1">
        <v>-17779.248531761601</v>
      </c>
      <c r="N3138" s="1">
        <v>3489074</v>
      </c>
      <c r="O3138" s="1">
        <v>2564913</v>
      </c>
      <c r="P3138" s="1">
        <v>1074262</v>
      </c>
      <c r="Q3138" s="1">
        <v>0.78025179653405696</v>
      </c>
      <c r="R3138" s="1">
        <v>61435.342854477298</v>
      </c>
      <c r="S3138" s="1">
        <v>87503.2915553411</v>
      </c>
      <c r="T3138" s="1">
        <v>-26067.948700827899</v>
      </c>
      <c r="U3138" s="1">
        <v>3486887</v>
      </c>
      <c r="V3138" s="1">
        <v>2807425</v>
      </c>
      <c r="W3138" s="1">
        <v>1136428</v>
      </c>
      <c r="X3138" s="1">
        <v>0.82401848209761597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62490.661924416097</v>
      </c>
      <c r="E3139" s="1">
        <v>83970.775759856304</v>
      </c>
      <c r="F3139" s="1">
        <v>-21480.1138353807</v>
      </c>
      <c r="G3139" s="1">
        <v>3489074</v>
      </c>
      <c r="H3139" s="1">
        <v>2677833</v>
      </c>
      <c r="I3139" s="1">
        <v>1087206</v>
      </c>
      <c r="J3139" s="1">
        <v>0.79075278143615502</v>
      </c>
      <c r="K3139" s="1">
        <v>65049.1314371833</v>
      </c>
      <c r="L3139" s="1">
        <v>82831.539773066106</v>
      </c>
      <c r="M3139" s="1">
        <v>-17782.408335817301</v>
      </c>
      <c r="N3139" s="1">
        <v>3489074</v>
      </c>
      <c r="O3139" s="1">
        <v>2565002</v>
      </c>
      <c r="P3139" s="1">
        <v>1074358</v>
      </c>
      <c r="Q3139" s="1">
        <v>0.78002459633701804</v>
      </c>
      <c r="R3139" s="1">
        <v>61448.209806167601</v>
      </c>
      <c r="S3139" s="1">
        <v>87514.274908033694</v>
      </c>
      <c r="T3139" s="1">
        <v>-26066.065101828601</v>
      </c>
      <c r="U3139" s="1">
        <v>3486894</v>
      </c>
      <c r="V3139" s="1">
        <v>2807342</v>
      </c>
      <c r="W3139" s="1">
        <v>1136623</v>
      </c>
      <c r="X3139" s="1">
        <v>0.82412191232809195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62484.7996292034</v>
      </c>
      <c r="E3140" s="1">
        <v>83967.432047636597</v>
      </c>
      <c r="F3140" s="1">
        <v>-21482.6324183734</v>
      </c>
      <c r="G3140" s="1">
        <v>3489074</v>
      </c>
      <c r="H3140" s="1">
        <v>2677775</v>
      </c>
      <c r="I3140" s="1">
        <v>1087085</v>
      </c>
      <c r="J3140" s="1">
        <v>0.79072129369873401</v>
      </c>
      <c r="K3140" s="1">
        <v>65016.744577868201</v>
      </c>
      <c r="L3140" s="1">
        <v>82796.522474135505</v>
      </c>
      <c r="M3140" s="1">
        <v>-17779.7778962019</v>
      </c>
      <c r="N3140" s="1">
        <v>3489074</v>
      </c>
      <c r="O3140" s="1">
        <v>2564890</v>
      </c>
      <c r="P3140" s="1">
        <v>1074156</v>
      </c>
      <c r="Q3140" s="1">
        <v>0.77969483843878495</v>
      </c>
      <c r="R3140" s="1">
        <v>61425.785965415504</v>
      </c>
      <c r="S3140" s="1">
        <v>87490.259248439004</v>
      </c>
      <c r="T3140" s="1">
        <v>-26064.473282986401</v>
      </c>
      <c r="U3140" s="1">
        <v>3486887</v>
      </c>
      <c r="V3140" s="1">
        <v>2807328</v>
      </c>
      <c r="W3140" s="1">
        <v>1136237</v>
      </c>
      <c r="X3140" s="1">
        <v>0.82389575686566496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62492.069253341797</v>
      </c>
      <c r="E3141" s="1">
        <v>83971.001028990897</v>
      </c>
      <c r="F3141" s="1">
        <v>-21478.931775589201</v>
      </c>
      <c r="G3141" s="1">
        <v>3489074</v>
      </c>
      <c r="H3141" s="1">
        <v>2677561</v>
      </c>
      <c r="I3141" s="1">
        <v>1087400</v>
      </c>
      <c r="J3141" s="1">
        <v>0.79075490279555105</v>
      </c>
      <c r="K3141" s="1">
        <v>65028.093025471098</v>
      </c>
      <c r="L3141" s="1">
        <v>82810.323325210105</v>
      </c>
      <c r="M3141" s="1">
        <v>-17782.2302996742</v>
      </c>
      <c r="N3141" s="1">
        <v>3489074</v>
      </c>
      <c r="O3141" s="1">
        <v>2564999</v>
      </c>
      <c r="P3141" s="1">
        <v>1073621</v>
      </c>
      <c r="Q3141" s="1">
        <v>0.77982480105107199</v>
      </c>
      <c r="R3141" s="1">
        <v>61415.704022501901</v>
      </c>
      <c r="S3141" s="1">
        <v>87482.010279713402</v>
      </c>
      <c r="T3141" s="1">
        <v>-26066.306257174601</v>
      </c>
      <c r="U3141" s="1">
        <v>3486906</v>
      </c>
      <c r="V3141" s="1">
        <v>2807422</v>
      </c>
      <c r="W3141" s="1">
        <v>1136010</v>
      </c>
      <c r="X3141" s="1">
        <v>0.82381807632854198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62519.361459699903</v>
      </c>
      <c r="E3142" s="1">
        <v>83983.264951700097</v>
      </c>
      <c r="F3142" s="1">
        <v>-21463.903491940098</v>
      </c>
      <c r="G3142" s="1">
        <v>3489074</v>
      </c>
      <c r="H3142" s="1">
        <v>2676920</v>
      </c>
      <c r="I3142" s="1">
        <v>1087710</v>
      </c>
      <c r="J3142" s="1">
        <v>0.79087039215367505</v>
      </c>
      <c r="K3142" s="1">
        <v>65071.892421815297</v>
      </c>
      <c r="L3142" s="1">
        <v>82853.422403311502</v>
      </c>
      <c r="M3142" s="1">
        <v>-17781.5299814309</v>
      </c>
      <c r="N3142" s="1">
        <v>3489074</v>
      </c>
      <c r="O3142" s="1">
        <v>2564966</v>
      </c>
      <c r="P3142" s="1">
        <v>1074623</v>
      </c>
      <c r="Q3142" s="1">
        <v>0.78023066506241501</v>
      </c>
      <c r="R3142" s="1">
        <v>61438.1530609931</v>
      </c>
      <c r="S3142" s="1">
        <v>87506.534484577598</v>
      </c>
      <c r="T3142" s="1">
        <v>-26068.381423547598</v>
      </c>
      <c r="U3142" s="1">
        <v>3486883</v>
      </c>
      <c r="V3142" s="1">
        <v>2807419</v>
      </c>
      <c r="W3142" s="1">
        <v>1136629</v>
      </c>
      <c r="X3142" s="1">
        <v>0.82404902076169495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62491.3549024081</v>
      </c>
      <c r="E3143" s="1">
        <v>83959.989690954593</v>
      </c>
      <c r="F3143" s="1">
        <v>-21468.634788487201</v>
      </c>
      <c r="G3143" s="1">
        <v>3489074</v>
      </c>
      <c r="H3143" s="1">
        <v>2677300</v>
      </c>
      <c r="I3143" s="1">
        <v>1087231</v>
      </c>
      <c r="J3143" s="1">
        <v>0.79065120902709496</v>
      </c>
      <c r="K3143" s="1">
        <v>65090.9799777429</v>
      </c>
      <c r="L3143" s="1">
        <v>82873.126481359795</v>
      </c>
      <c r="M3143" s="1">
        <v>-17782.146503552001</v>
      </c>
      <c r="N3143" s="1">
        <v>3489074</v>
      </c>
      <c r="O3143" s="1">
        <v>2564990</v>
      </c>
      <c r="P3143" s="1">
        <v>1074648</v>
      </c>
      <c r="Q3143" s="1">
        <v>0.78041621836214203</v>
      </c>
      <c r="R3143" s="1">
        <v>61414.4076634089</v>
      </c>
      <c r="S3143" s="1">
        <v>87484.040749482898</v>
      </c>
      <c r="T3143" s="1">
        <v>-26069.633086039601</v>
      </c>
      <c r="U3143" s="1">
        <v>3486903</v>
      </c>
      <c r="V3143" s="1">
        <v>2807484</v>
      </c>
      <c r="W3143" s="1">
        <v>1135973</v>
      </c>
      <c r="X3143" s="1">
        <v>0.82383719726203697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62542.909746088902</v>
      </c>
      <c r="E3144" s="1">
        <v>84011.100527866598</v>
      </c>
      <c r="F3144" s="1">
        <v>-21468.1907817186</v>
      </c>
      <c r="G3144" s="1">
        <v>3489074</v>
      </c>
      <c r="H3144" s="1">
        <v>2677139</v>
      </c>
      <c r="I3144" s="1">
        <v>1088221</v>
      </c>
      <c r="J3144" s="1">
        <v>0.79113251976983701</v>
      </c>
      <c r="K3144" s="1">
        <v>65070.599473612398</v>
      </c>
      <c r="L3144" s="1">
        <v>82850.988215033896</v>
      </c>
      <c r="M3144" s="1">
        <v>-17780.388741356299</v>
      </c>
      <c r="N3144" s="1">
        <v>3489074</v>
      </c>
      <c r="O3144" s="1">
        <v>2564921</v>
      </c>
      <c r="P3144" s="1">
        <v>1074525</v>
      </c>
      <c r="Q3144" s="1">
        <v>0.780207742311813</v>
      </c>
      <c r="R3144" s="1">
        <v>61463.365943434801</v>
      </c>
      <c r="S3144" s="1">
        <v>87519.692321046095</v>
      </c>
      <c r="T3144" s="1">
        <v>-26056.326377575198</v>
      </c>
      <c r="U3144" s="1">
        <v>3486871</v>
      </c>
      <c r="V3144" s="1">
        <v>2807070</v>
      </c>
      <c r="W3144" s="1">
        <v>1136808</v>
      </c>
      <c r="X3144" s="1">
        <v>0.82417292810554299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62435.821716299797</v>
      </c>
      <c r="E3145" s="1">
        <v>83923.139795735493</v>
      </c>
      <c r="F3145" s="1">
        <v>-21487.318079376</v>
      </c>
      <c r="G3145" s="1">
        <v>3489074</v>
      </c>
      <c r="H3145" s="1">
        <v>2678079</v>
      </c>
      <c r="I3145" s="1">
        <v>1086028</v>
      </c>
      <c r="J3145" s="1">
        <v>0.790304193569906</v>
      </c>
      <c r="K3145" s="1">
        <v>64942.2804680236</v>
      </c>
      <c r="L3145" s="1">
        <v>82724.763839704799</v>
      </c>
      <c r="M3145" s="1">
        <v>-17782.4833716168</v>
      </c>
      <c r="N3145" s="1">
        <v>3489074</v>
      </c>
      <c r="O3145" s="1">
        <v>2565005</v>
      </c>
      <c r="P3145" s="1">
        <v>1072954</v>
      </c>
      <c r="Q3145" s="1">
        <v>0.77901908739022596</v>
      </c>
      <c r="R3145" s="1">
        <v>61391.989349644296</v>
      </c>
      <c r="S3145" s="1">
        <v>87476.599273627304</v>
      </c>
      <c r="T3145" s="1">
        <v>-26084.609923947501</v>
      </c>
      <c r="U3145" s="1">
        <v>3486927</v>
      </c>
      <c r="V3145" s="1">
        <v>2807916</v>
      </c>
      <c r="W3145" s="1">
        <v>1135825</v>
      </c>
      <c r="X3145" s="1">
        <v>0.82376712088513304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62528.911388814602</v>
      </c>
      <c r="E3146" s="1">
        <v>83988.381709997499</v>
      </c>
      <c r="F3146" s="1">
        <v>-21459.470321123201</v>
      </c>
      <c r="G3146" s="1">
        <v>3489074</v>
      </c>
      <c r="H3146" s="1">
        <v>2676576</v>
      </c>
      <c r="I3146" s="1">
        <v>1087842</v>
      </c>
      <c r="J3146" s="1">
        <v>0.79091857666571896</v>
      </c>
      <c r="K3146" s="1">
        <v>65096.779605372998</v>
      </c>
      <c r="L3146" s="1">
        <v>82879.539221323706</v>
      </c>
      <c r="M3146" s="1">
        <v>-17782.759615885501</v>
      </c>
      <c r="N3146" s="1">
        <v>3489074</v>
      </c>
      <c r="O3146" s="1">
        <v>2565038</v>
      </c>
      <c r="P3146" s="1">
        <v>1074497</v>
      </c>
      <c r="Q3146" s="1">
        <v>0.78047660713332001</v>
      </c>
      <c r="R3146" s="1">
        <v>61445.385903028196</v>
      </c>
      <c r="S3146" s="1">
        <v>87511.060299446093</v>
      </c>
      <c r="T3146" s="1">
        <v>-26065.674396380698</v>
      </c>
      <c r="U3146" s="1">
        <v>3486895</v>
      </c>
      <c r="V3146" s="1">
        <v>2807351</v>
      </c>
      <c r="W3146" s="1">
        <v>1136633</v>
      </c>
      <c r="X3146" s="1">
        <v>0.82409164035956295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62460.606259545501</v>
      </c>
      <c r="E3147" s="1">
        <v>83938.444171348296</v>
      </c>
      <c r="F3147" s="1">
        <v>-21477.837911743201</v>
      </c>
      <c r="G3147" s="1">
        <v>3489074</v>
      </c>
      <c r="H3147" s="1">
        <v>2677664</v>
      </c>
      <c r="I3147" s="1">
        <v>1086387</v>
      </c>
      <c r="J3147" s="1">
        <v>0.79044831487252298</v>
      </c>
      <c r="K3147" s="1">
        <v>64977.252526812197</v>
      </c>
      <c r="L3147" s="1">
        <v>82758.246522039699</v>
      </c>
      <c r="M3147" s="1">
        <v>-17780.993995161902</v>
      </c>
      <c r="N3147" s="1">
        <v>3489074</v>
      </c>
      <c r="O3147" s="1">
        <v>2564953</v>
      </c>
      <c r="P3147" s="1">
        <v>1073006</v>
      </c>
      <c r="Q3147" s="1">
        <v>0.77933439380423497</v>
      </c>
      <c r="R3147" s="1">
        <v>61338.840085734497</v>
      </c>
      <c r="S3147" s="1">
        <v>87431.517534313505</v>
      </c>
      <c r="T3147" s="1">
        <v>-26092.677448542399</v>
      </c>
      <c r="U3147" s="1">
        <v>3486933</v>
      </c>
      <c r="V3147" s="1">
        <v>2808187</v>
      </c>
      <c r="W3147" s="1">
        <v>1134837</v>
      </c>
      <c r="X3147" s="1">
        <v>0.823342586153469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62511.716985240499</v>
      </c>
      <c r="E3148" s="1">
        <v>83986.169600741501</v>
      </c>
      <c r="F3148" s="1">
        <v>-21474.4526154415</v>
      </c>
      <c r="G3148" s="1">
        <v>3489074</v>
      </c>
      <c r="H3148" s="1">
        <v>2677415</v>
      </c>
      <c r="I3148" s="1">
        <v>1087404</v>
      </c>
      <c r="J3148" s="1">
        <v>0.79089774523321599</v>
      </c>
      <c r="K3148" s="1">
        <v>65071.046386177302</v>
      </c>
      <c r="L3148" s="1">
        <v>82852.712174612898</v>
      </c>
      <c r="M3148" s="1">
        <v>-17781.665788370701</v>
      </c>
      <c r="N3148" s="1">
        <v>3489074</v>
      </c>
      <c r="O3148" s="1">
        <v>2564972</v>
      </c>
      <c r="P3148" s="1">
        <v>1074805</v>
      </c>
      <c r="Q3148" s="1">
        <v>0.78022397683888201</v>
      </c>
      <c r="R3148" s="1">
        <v>61404.369094116897</v>
      </c>
      <c r="S3148" s="1">
        <v>87476.0989748836</v>
      </c>
      <c r="T3148" s="1">
        <v>-26071.7298807302</v>
      </c>
      <c r="U3148" s="1">
        <v>3486887</v>
      </c>
      <c r="V3148" s="1">
        <v>2807501</v>
      </c>
      <c r="W3148" s="1">
        <v>1135966</v>
      </c>
      <c r="X3148" s="1">
        <v>0.82376240957193703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62476.228267653598</v>
      </c>
      <c r="E3149" s="1">
        <v>83949.168378974806</v>
      </c>
      <c r="F3149" s="1">
        <v>-21472.940111261501</v>
      </c>
      <c r="G3149" s="1">
        <v>3489074</v>
      </c>
      <c r="H3149" s="1">
        <v>2677081</v>
      </c>
      <c r="I3149" s="1">
        <v>1086586</v>
      </c>
      <c r="J3149" s="1">
        <v>0.79054930473396801</v>
      </c>
      <c r="K3149" s="1">
        <v>64987.104577632803</v>
      </c>
      <c r="L3149" s="1">
        <v>82765.8592221531</v>
      </c>
      <c r="M3149" s="1">
        <v>-17778.754644454999</v>
      </c>
      <c r="N3149" s="1">
        <v>3489074</v>
      </c>
      <c r="O3149" s="1">
        <v>2564844</v>
      </c>
      <c r="P3149" s="1">
        <v>1073299</v>
      </c>
      <c r="Q3149" s="1">
        <v>0.77940608259994204</v>
      </c>
      <c r="R3149" s="1">
        <v>61401.7167752885</v>
      </c>
      <c r="S3149" s="1">
        <v>87465.565473783005</v>
      </c>
      <c r="T3149" s="1">
        <v>-26063.848698459002</v>
      </c>
      <c r="U3149" s="1">
        <v>3486913</v>
      </c>
      <c r="V3149" s="1">
        <v>2807388</v>
      </c>
      <c r="W3149" s="1">
        <v>1135517</v>
      </c>
      <c r="X3149" s="1">
        <v>0.82366321559383004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62488.786302475302</v>
      </c>
      <c r="E3150" s="1">
        <v>83964.799619649799</v>
      </c>
      <c r="F3150" s="1">
        <v>-21476.013317114699</v>
      </c>
      <c r="G3150" s="1">
        <v>3489074</v>
      </c>
      <c r="H3150" s="1">
        <v>2677538</v>
      </c>
      <c r="I3150" s="1">
        <v>1087042</v>
      </c>
      <c r="J3150" s="1">
        <v>0.79069650412481696</v>
      </c>
      <c r="K3150" s="1">
        <v>65025.580876920198</v>
      </c>
      <c r="L3150" s="1">
        <v>82807.215321126801</v>
      </c>
      <c r="M3150" s="1">
        <v>-17781.634444141499</v>
      </c>
      <c r="N3150" s="1">
        <v>3489074</v>
      </c>
      <c r="O3150" s="1">
        <v>2564971</v>
      </c>
      <c r="P3150" s="1">
        <v>1074602</v>
      </c>
      <c r="Q3150" s="1">
        <v>0.779795532977135</v>
      </c>
      <c r="R3150" s="1">
        <v>61392.7687549599</v>
      </c>
      <c r="S3150" s="1">
        <v>87470.740559183803</v>
      </c>
      <c r="T3150" s="1">
        <v>-26077.9718041868</v>
      </c>
      <c r="U3150" s="1">
        <v>3486890</v>
      </c>
      <c r="V3150" s="1">
        <v>2807749</v>
      </c>
      <c r="W3150" s="1">
        <v>1135676</v>
      </c>
      <c r="X3150" s="1">
        <v>0.82371194937217895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62489.137319980196</v>
      </c>
      <c r="E3151" s="1">
        <v>83962.667766093902</v>
      </c>
      <c r="F3151" s="1">
        <v>-21473.530446053399</v>
      </c>
      <c r="G3151" s="1">
        <v>3489074</v>
      </c>
      <c r="H3151" s="1">
        <v>2677251</v>
      </c>
      <c r="I3151" s="1">
        <v>1087119</v>
      </c>
      <c r="J3151" s="1">
        <v>0.79067642846022801</v>
      </c>
      <c r="K3151" s="1">
        <v>65057.130682577401</v>
      </c>
      <c r="L3151" s="1">
        <v>82838.8178240899</v>
      </c>
      <c r="M3151" s="1">
        <v>-17781.687141447401</v>
      </c>
      <c r="N3151" s="1">
        <v>3489074</v>
      </c>
      <c r="O3151" s="1">
        <v>2564999</v>
      </c>
      <c r="P3151" s="1">
        <v>1074112</v>
      </c>
      <c r="Q3151" s="1">
        <v>0.78009313374230504</v>
      </c>
      <c r="R3151" s="1">
        <v>61381.055634604098</v>
      </c>
      <c r="S3151" s="1">
        <v>87466.393933934203</v>
      </c>
      <c r="T3151" s="1">
        <v>-26085.338299294701</v>
      </c>
      <c r="U3151" s="1">
        <v>3486917</v>
      </c>
      <c r="V3151" s="1">
        <v>2807961</v>
      </c>
      <c r="W3151" s="1">
        <v>1135720</v>
      </c>
      <c r="X3151" s="1">
        <v>0.82367101720293501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62549.500456072703</v>
      </c>
      <c r="E3152" s="1">
        <v>84023.104619916397</v>
      </c>
      <c r="F3152" s="1">
        <v>-21473.604163783599</v>
      </c>
      <c r="G3152" s="1">
        <v>3489074</v>
      </c>
      <c r="H3152" s="1">
        <v>2677297</v>
      </c>
      <c r="I3152" s="1">
        <v>1088319</v>
      </c>
      <c r="J3152" s="1">
        <v>0.79124556230267695</v>
      </c>
      <c r="K3152" s="1">
        <v>65109.2722709136</v>
      </c>
      <c r="L3152" s="1">
        <v>82890.459266190199</v>
      </c>
      <c r="M3152" s="1">
        <v>-17781.186995211301</v>
      </c>
      <c r="N3152" s="1">
        <v>3489074</v>
      </c>
      <c r="O3152" s="1">
        <v>2564961</v>
      </c>
      <c r="P3152" s="1">
        <v>1074780</v>
      </c>
      <c r="Q3152" s="1">
        <v>0.78057944119402001</v>
      </c>
      <c r="R3152" s="1">
        <v>61482.473511668402</v>
      </c>
      <c r="S3152" s="1">
        <v>87536.178542481095</v>
      </c>
      <c r="T3152" s="1">
        <v>-26053.705030774701</v>
      </c>
      <c r="U3152" s="1">
        <v>3486868</v>
      </c>
      <c r="V3152" s="1">
        <v>2806957</v>
      </c>
      <c r="W3152" s="1">
        <v>1137160</v>
      </c>
      <c r="X3152" s="1">
        <v>0.82432817885005605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62550.735368016401</v>
      </c>
      <c r="E3153" s="1">
        <v>84014.537376866399</v>
      </c>
      <c r="F3153" s="1">
        <v>-21463.80200879</v>
      </c>
      <c r="G3153" s="1">
        <v>3489074</v>
      </c>
      <c r="H3153" s="1">
        <v>2676779</v>
      </c>
      <c r="I3153" s="1">
        <v>1088407</v>
      </c>
      <c r="J3153" s="1">
        <v>0.79116488457629797</v>
      </c>
      <c r="K3153" s="1">
        <v>65119.965583335601</v>
      </c>
      <c r="L3153" s="1">
        <v>82899.502914489305</v>
      </c>
      <c r="M3153" s="1">
        <v>-17779.537331088399</v>
      </c>
      <c r="N3153" s="1">
        <v>3489074</v>
      </c>
      <c r="O3153" s="1">
        <v>2564890</v>
      </c>
      <c r="P3153" s="1">
        <v>1075144</v>
      </c>
      <c r="Q3153" s="1">
        <v>0.78066460522855396</v>
      </c>
      <c r="R3153" s="1">
        <v>61465.583152576401</v>
      </c>
      <c r="S3153" s="1">
        <v>87524.064692400003</v>
      </c>
      <c r="T3153" s="1">
        <v>-26058.481539787201</v>
      </c>
      <c r="U3153" s="1">
        <v>3486884</v>
      </c>
      <c r="V3153" s="1">
        <v>2807183</v>
      </c>
      <c r="W3153" s="1">
        <v>1136856</v>
      </c>
      <c r="X3153" s="1">
        <v>0.82421410272586004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62512.561293450497</v>
      </c>
      <c r="E3154" s="1">
        <v>83989.536660384299</v>
      </c>
      <c r="F3154" s="1">
        <v>-21476.975366873801</v>
      </c>
      <c r="G3154" s="1">
        <v>3489074</v>
      </c>
      <c r="H3154" s="1">
        <v>2677689</v>
      </c>
      <c r="I3154" s="1">
        <v>1087687</v>
      </c>
      <c r="J3154" s="1">
        <v>0.79092945283331595</v>
      </c>
      <c r="K3154" s="1">
        <v>64969.897603588601</v>
      </c>
      <c r="L3154" s="1">
        <v>82750.230982778594</v>
      </c>
      <c r="M3154" s="1">
        <v>-17780.333379124699</v>
      </c>
      <c r="N3154" s="1">
        <v>3489074</v>
      </c>
      <c r="O3154" s="1">
        <v>2564924</v>
      </c>
      <c r="P3154" s="1">
        <v>1073424</v>
      </c>
      <c r="Q3154" s="1">
        <v>0.77925891147233395</v>
      </c>
      <c r="R3154" s="1">
        <v>61445.377081066203</v>
      </c>
      <c r="S3154" s="1">
        <v>87512.928500415495</v>
      </c>
      <c r="T3154" s="1">
        <v>-26067.551419311701</v>
      </c>
      <c r="U3154" s="1">
        <v>3486876</v>
      </c>
      <c r="V3154" s="1">
        <v>2807384</v>
      </c>
      <c r="W3154" s="1">
        <v>1136733</v>
      </c>
      <c r="X3154" s="1">
        <v>0.82410923320777496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62521.513989575702</v>
      </c>
      <c r="E3155" s="1">
        <v>83992.406969444899</v>
      </c>
      <c r="F3155" s="1">
        <v>-21470.892979809501</v>
      </c>
      <c r="G3155" s="1">
        <v>3489074</v>
      </c>
      <c r="H3155" s="1">
        <v>2677181</v>
      </c>
      <c r="I3155" s="1">
        <v>1087634</v>
      </c>
      <c r="J3155" s="1">
        <v>0.790956482533267</v>
      </c>
      <c r="K3155" s="1">
        <v>65092.634134240703</v>
      </c>
      <c r="L3155" s="1">
        <v>82872.726756655495</v>
      </c>
      <c r="M3155" s="1">
        <v>-17780.092622349501</v>
      </c>
      <c r="N3155" s="1">
        <v>3489074</v>
      </c>
      <c r="O3155" s="1">
        <v>2564931</v>
      </c>
      <c r="P3155" s="1">
        <v>1074960</v>
      </c>
      <c r="Q3155" s="1">
        <v>0.78041245415466598</v>
      </c>
      <c r="R3155" s="1">
        <v>61459.787942987903</v>
      </c>
      <c r="S3155" s="1">
        <v>87510.295830182702</v>
      </c>
      <c r="T3155" s="1">
        <v>-26050.507887158499</v>
      </c>
      <c r="U3155" s="1">
        <v>3486884</v>
      </c>
      <c r="V3155" s="1">
        <v>2806920</v>
      </c>
      <c r="W3155" s="1">
        <v>1136612</v>
      </c>
      <c r="X3155" s="1">
        <v>0.82408444135264003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62474.197267019699</v>
      </c>
      <c r="E3156" s="1">
        <v>83957.037358197995</v>
      </c>
      <c r="F3156" s="1">
        <v>-21482.840091118502</v>
      </c>
      <c r="G3156" s="1">
        <v>3489074</v>
      </c>
      <c r="H3156" s="1">
        <v>2677763</v>
      </c>
      <c r="I3156" s="1">
        <v>1086799</v>
      </c>
      <c r="J3156" s="1">
        <v>0.79062340691000699</v>
      </c>
      <c r="K3156" s="1">
        <v>65063.760778718897</v>
      </c>
      <c r="L3156" s="1">
        <v>82845.248174014705</v>
      </c>
      <c r="M3156" s="1">
        <v>-17781.487395230401</v>
      </c>
      <c r="N3156" s="1">
        <v>3489074</v>
      </c>
      <c r="O3156" s="1">
        <v>2564960</v>
      </c>
      <c r="P3156" s="1">
        <v>1074521</v>
      </c>
      <c r="Q3156" s="1">
        <v>0.78015368834648702</v>
      </c>
      <c r="R3156" s="1">
        <v>61433.865642720601</v>
      </c>
      <c r="S3156" s="1">
        <v>87503.553095169598</v>
      </c>
      <c r="T3156" s="1">
        <v>-26069.687452413302</v>
      </c>
      <c r="U3156" s="1">
        <v>3486894</v>
      </c>
      <c r="V3156" s="1">
        <v>2807408</v>
      </c>
      <c r="W3156" s="1">
        <v>1136507</v>
      </c>
      <c r="X3156" s="1">
        <v>0.82402094501813505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62488.918999095797</v>
      </c>
      <c r="E3157" s="1">
        <v>83971.861986593605</v>
      </c>
      <c r="F3157" s="1">
        <v>-21482.942987438098</v>
      </c>
      <c r="G3157" s="1">
        <v>3489074</v>
      </c>
      <c r="H3157" s="1">
        <v>2677701</v>
      </c>
      <c r="I3157" s="1">
        <v>1087058</v>
      </c>
      <c r="J3157" s="1">
        <v>0.790763010433157</v>
      </c>
      <c r="K3157" s="1">
        <v>65053.014940562804</v>
      </c>
      <c r="L3157" s="1">
        <v>82833.494658401294</v>
      </c>
      <c r="M3157" s="1">
        <v>-17780.4797177732</v>
      </c>
      <c r="N3157" s="1">
        <v>3489074</v>
      </c>
      <c r="O3157" s="1">
        <v>2564903</v>
      </c>
      <c r="P3157" s="1">
        <v>1074628</v>
      </c>
      <c r="Q3157" s="1">
        <v>0.78004300549189998</v>
      </c>
      <c r="R3157" s="1">
        <v>61427.2862336373</v>
      </c>
      <c r="S3157" s="1">
        <v>87497.243025298696</v>
      </c>
      <c r="T3157" s="1">
        <v>-26069.956791625202</v>
      </c>
      <c r="U3157" s="1">
        <v>3486895</v>
      </c>
      <c r="V3157" s="1">
        <v>2807469</v>
      </c>
      <c r="W3157" s="1">
        <v>1136280</v>
      </c>
      <c r="X3157" s="1">
        <v>0.82396152309120596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62519.636960905402</v>
      </c>
      <c r="E3158" s="1">
        <v>83989.991822090902</v>
      </c>
      <c r="F3158" s="1">
        <v>-21470.354861126201</v>
      </c>
      <c r="G3158" s="1">
        <v>3489074</v>
      </c>
      <c r="H3158" s="1">
        <v>2677067</v>
      </c>
      <c r="I3158" s="1">
        <v>1087600</v>
      </c>
      <c r="J3158" s="1">
        <v>0.79093373909103504</v>
      </c>
      <c r="K3158" s="1">
        <v>65104.692676066297</v>
      </c>
      <c r="L3158" s="1">
        <v>82885.407260716704</v>
      </c>
      <c r="M3158" s="1">
        <v>-17780.714584584901</v>
      </c>
      <c r="N3158" s="1">
        <v>3489074</v>
      </c>
      <c r="O3158" s="1">
        <v>2564948</v>
      </c>
      <c r="P3158" s="1">
        <v>1074921</v>
      </c>
      <c r="Q3158" s="1">
        <v>0.78053186645931005</v>
      </c>
      <c r="R3158" s="1">
        <v>61415.801540447697</v>
      </c>
      <c r="S3158" s="1">
        <v>87488.657049965797</v>
      </c>
      <c r="T3158" s="1">
        <v>-26072.855509481298</v>
      </c>
      <c r="U3158" s="1">
        <v>3486884</v>
      </c>
      <c r="V3158" s="1">
        <v>2807558</v>
      </c>
      <c r="W3158" s="1">
        <v>1136139</v>
      </c>
      <c r="X3158" s="1">
        <v>0.82388066896291001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62478.072309686599</v>
      </c>
      <c r="E3159" s="1">
        <v>83953.924161186194</v>
      </c>
      <c r="F3159" s="1">
        <v>-21475.851851439598</v>
      </c>
      <c r="G3159" s="1">
        <v>3489074</v>
      </c>
      <c r="H3159" s="1">
        <v>2677448</v>
      </c>
      <c r="I3159" s="1">
        <v>1087032</v>
      </c>
      <c r="J3159" s="1">
        <v>0.79059408993426095</v>
      </c>
      <c r="K3159" s="1">
        <v>65090.4626130998</v>
      </c>
      <c r="L3159" s="1">
        <v>82870.608265385104</v>
      </c>
      <c r="M3159" s="1">
        <v>-17780.145652220399</v>
      </c>
      <c r="N3159" s="1">
        <v>3489074</v>
      </c>
      <c r="O3159" s="1">
        <v>2564916</v>
      </c>
      <c r="P3159" s="1">
        <v>1074815</v>
      </c>
      <c r="Q3159" s="1">
        <v>0.780392504322723</v>
      </c>
      <c r="R3159" s="1">
        <v>61425.825655455999</v>
      </c>
      <c r="S3159" s="1">
        <v>87492.204511867196</v>
      </c>
      <c r="T3159" s="1">
        <v>-26066.3788563747</v>
      </c>
      <c r="U3159" s="1">
        <v>3486898</v>
      </c>
      <c r="V3159" s="1">
        <v>2807422</v>
      </c>
      <c r="W3159" s="1">
        <v>1136078</v>
      </c>
      <c r="X3159" s="1">
        <v>0.82391407541105599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62536.853352296297</v>
      </c>
      <c r="E3160" s="1">
        <v>84004.804421207402</v>
      </c>
      <c r="F3160" s="1">
        <v>-21467.951068851002</v>
      </c>
      <c r="G3160" s="1">
        <v>3489074</v>
      </c>
      <c r="H3160" s="1">
        <v>2676997</v>
      </c>
      <c r="I3160" s="1">
        <v>1087995</v>
      </c>
      <c r="J3160" s="1">
        <v>0.79107322933445501</v>
      </c>
      <c r="K3160" s="1">
        <v>65086.528642263896</v>
      </c>
      <c r="L3160" s="1">
        <v>82868.907788188604</v>
      </c>
      <c r="M3160" s="1">
        <v>-17782.3791458593</v>
      </c>
      <c r="N3160" s="1">
        <v>3489074</v>
      </c>
      <c r="O3160" s="1">
        <v>2565013</v>
      </c>
      <c r="P3160" s="1">
        <v>1074802</v>
      </c>
      <c r="Q3160" s="1">
        <v>0.78037649092924799</v>
      </c>
      <c r="R3160" s="1">
        <v>61443.903466348602</v>
      </c>
      <c r="S3160" s="1">
        <v>87509.587518660701</v>
      </c>
      <c r="T3160" s="1">
        <v>-26065.684052276501</v>
      </c>
      <c r="U3160" s="1">
        <v>3486880</v>
      </c>
      <c r="V3160" s="1">
        <v>2807372</v>
      </c>
      <c r="W3160" s="1">
        <v>1136530</v>
      </c>
      <c r="X3160" s="1">
        <v>0.82407777118315595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62513.492008511501</v>
      </c>
      <c r="E3161" s="1">
        <v>83987.082401341395</v>
      </c>
      <c r="F3161" s="1">
        <v>-21473.5903927703</v>
      </c>
      <c r="G3161" s="1">
        <v>3489074</v>
      </c>
      <c r="H3161" s="1">
        <v>2677246</v>
      </c>
      <c r="I3161" s="1">
        <v>1087759</v>
      </c>
      <c r="J3161" s="1">
        <v>0.79090634107631796</v>
      </c>
      <c r="K3161" s="1">
        <v>65014.745967682997</v>
      </c>
      <c r="L3161" s="1">
        <v>82795.114106727604</v>
      </c>
      <c r="M3161" s="1">
        <v>-17780.3681389798</v>
      </c>
      <c r="N3161" s="1">
        <v>3489074</v>
      </c>
      <c r="O3161" s="1">
        <v>2564923</v>
      </c>
      <c r="P3161" s="1">
        <v>1074162</v>
      </c>
      <c r="Q3161" s="1">
        <v>0.77968157584313902</v>
      </c>
      <c r="R3161" s="1">
        <v>61436.6561155214</v>
      </c>
      <c r="S3161" s="1">
        <v>87507.429766527406</v>
      </c>
      <c r="T3161" s="1">
        <v>-26070.7736509694</v>
      </c>
      <c r="U3161" s="1">
        <v>3486881</v>
      </c>
      <c r="V3161" s="1">
        <v>2807456</v>
      </c>
      <c r="W3161" s="1">
        <v>1136620</v>
      </c>
      <c r="X3161" s="1">
        <v>0.82405745163166899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62498.373427759303</v>
      </c>
      <c r="E3162" s="1">
        <v>83971.057786457095</v>
      </c>
      <c r="F3162" s="1">
        <v>-21472.6843586379</v>
      </c>
      <c r="G3162" s="1">
        <v>3489074</v>
      </c>
      <c r="H3162" s="1">
        <v>2677309</v>
      </c>
      <c r="I3162" s="1">
        <v>1087333</v>
      </c>
      <c r="J3162" s="1">
        <v>0.79075543728060205</v>
      </c>
      <c r="K3162" s="1">
        <v>65052.751762728898</v>
      </c>
      <c r="L3162" s="1">
        <v>82832.846138903493</v>
      </c>
      <c r="M3162" s="1">
        <v>-17780.0943761091</v>
      </c>
      <c r="N3162" s="1">
        <v>3489074</v>
      </c>
      <c r="O3162" s="1">
        <v>2564953</v>
      </c>
      <c r="P3162" s="1">
        <v>1073892</v>
      </c>
      <c r="Q3162" s="1">
        <v>0.78003689838389401</v>
      </c>
      <c r="R3162" s="1">
        <v>61417.418784432302</v>
      </c>
      <c r="S3162" s="1">
        <v>87491.516126394199</v>
      </c>
      <c r="T3162" s="1">
        <v>-26074.0973419248</v>
      </c>
      <c r="U3162" s="1">
        <v>3486896</v>
      </c>
      <c r="V3162" s="1">
        <v>2807611</v>
      </c>
      <c r="W3162" s="1">
        <v>1136130</v>
      </c>
      <c r="X3162" s="1">
        <v>0.82390759288516102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62520.108290650503</v>
      </c>
      <c r="E3163" s="1">
        <v>83995.133631903795</v>
      </c>
      <c r="F3163" s="1">
        <v>-21475.025341193799</v>
      </c>
      <c r="G3163" s="1">
        <v>3489074</v>
      </c>
      <c r="H3163" s="1">
        <v>2677216</v>
      </c>
      <c r="I3163" s="1">
        <v>1087825</v>
      </c>
      <c r="J3163" s="1">
        <v>0.79098215951319095</v>
      </c>
      <c r="K3163" s="1">
        <v>65128.294425355503</v>
      </c>
      <c r="L3163" s="1">
        <v>82908.839441440505</v>
      </c>
      <c r="M3163" s="1">
        <v>-17780.5450160199</v>
      </c>
      <c r="N3163" s="1">
        <v>3489074</v>
      </c>
      <c r="O3163" s="1">
        <v>2564935</v>
      </c>
      <c r="P3163" s="1">
        <v>1075302</v>
      </c>
      <c r="Q3163" s="1">
        <v>0.78075252730131495</v>
      </c>
      <c r="R3163" s="1">
        <v>61443.486595132199</v>
      </c>
      <c r="S3163" s="1">
        <v>87505.787343041593</v>
      </c>
      <c r="T3163" s="1">
        <v>-26062.300747872101</v>
      </c>
      <c r="U3163" s="1">
        <v>3486897</v>
      </c>
      <c r="V3163" s="1">
        <v>2807293</v>
      </c>
      <c r="W3163" s="1">
        <v>1136566</v>
      </c>
      <c r="X3163" s="1">
        <v>0.82404198492997405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62463.062423811098</v>
      </c>
      <c r="E3164" s="1">
        <v>83946.656932728496</v>
      </c>
      <c r="F3164" s="1">
        <v>-21483.594508857499</v>
      </c>
      <c r="G3164" s="1">
        <v>3489074</v>
      </c>
      <c r="H3164" s="1">
        <v>2677853</v>
      </c>
      <c r="I3164" s="1">
        <v>1086730</v>
      </c>
      <c r="J3164" s="1">
        <v>0.79052565444507605</v>
      </c>
      <c r="K3164" s="1">
        <v>64984.3067319478</v>
      </c>
      <c r="L3164" s="1">
        <v>82766.035384956995</v>
      </c>
      <c r="M3164" s="1">
        <v>-17781.728652943901</v>
      </c>
      <c r="N3164" s="1">
        <v>3489074</v>
      </c>
      <c r="O3164" s="1">
        <v>2564995</v>
      </c>
      <c r="P3164" s="1">
        <v>1073446</v>
      </c>
      <c r="Q3164" s="1">
        <v>0.779407741525037</v>
      </c>
      <c r="R3164" s="1">
        <v>61373.3205002545</v>
      </c>
      <c r="S3164" s="1">
        <v>87451.409885210305</v>
      </c>
      <c r="T3164" s="1">
        <v>-26078.089384919502</v>
      </c>
      <c r="U3164" s="1">
        <v>3486913</v>
      </c>
      <c r="V3164" s="1">
        <v>2807764</v>
      </c>
      <c r="W3164" s="1">
        <v>1135313</v>
      </c>
      <c r="X3164" s="1">
        <v>0.82352991241857498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62517.4474077294</v>
      </c>
      <c r="E3165" s="1">
        <v>83987.996631183705</v>
      </c>
      <c r="F3165" s="1">
        <v>-21470.549223394599</v>
      </c>
      <c r="G3165" s="1">
        <v>3489074</v>
      </c>
      <c r="H3165" s="1">
        <v>2677253</v>
      </c>
      <c r="I3165" s="1">
        <v>1087760</v>
      </c>
      <c r="J3165" s="1">
        <v>0.79091495037859105</v>
      </c>
      <c r="K3165" s="1">
        <v>65102.601823294601</v>
      </c>
      <c r="L3165" s="1">
        <v>82883.158203830099</v>
      </c>
      <c r="M3165" s="1">
        <v>-17780.556380470502</v>
      </c>
      <c r="N3165" s="1">
        <v>3489074</v>
      </c>
      <c r="O3165" s="1">
        <v>2564938</v>
      </c>
      <c r="P3165" s="1">
        <v>1074904</v>
      </c>
      <c r="Q3165" s="1">
        <v>0.78051068709098603</v>
      </c>
      <c r="R3165" s="1">
        <v>61409.6117057519</v>
      </c>
      <c r="S3165" s="1">
        <v>87484.204659530893</v>
      </c>
      <c r="T3165" s="1">
        <v>-26074.5929537425</v>
      </c>
      <c r="U3165" s="1">
        <v>3486899</v>
      </c>
      <c r="V3165" s="1">
        <v>2807627</v>
      </c>
      <c r="W3165" s="1">
        <v>1136040</v>
      </c>
      <c r="X3165" s="1">
        <v>0.82383874080292396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62489.146015660001</v>
      </c>
      <c r="E3166" s="1">
        <v>83970.407771431797</v>
      </c>
      <c r="F3166" s="1">
        <v>-21481.261755712199</v>
      </c>
      <c r="G3166" s="1">
        <v>3489074</v>
      </c>
      <c r="H3166" s="1">
        <v>2677604</v>
      </c>
      <c r="I3166" s="1">
        <v>1087290</v>
      </c>
      <c r="J3166" s="1">
        <v>0.79074931608921495</v>
      </c>
      <c r="K3166" s="1">
        <v>65027.680257073604</v>
      </c>
      <c r="L3166" s="1">
        <v>82809.635313458406</v>
      </c>
      <c r="M3166" s="1">
        <v>-17781.955056319701</v>
      </c>
      <c r="N3166" s="1">
        <v>3489074</v>
      </c>
      <c r="O3166" s="1">
        <v>2565013</v>
      </c>
      <c r="P3166" s="1">
        <v>1074332</v>
      </c>
      <c r="Q3166" s="1">
        <v>0.77981832204451595</v>
      </c>
      <c r="R3166" s="1">
        <v>61396.234195693301</v>
      </c>
      <c r="S3166" s="1">
        <v>87475.450986105701</v>
      </c>
      <c r="T3166" s="1">
        <v>-26079.2167903757</v>
      </c>
      <c r="U3166" s="1">
        <v>3486915</v>
      </c>
      <c r="V3166" s="1">
        <v>2807846</v>
      </c>
      <c r="W3166" s="1">
        <v>1135781</v>
      </c>
      <c r="X3166" s="1">
        <v>0.82375630746172601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62498.568112245703</v>
      </c>
      <c r="E3167" s="1">
        <v>83970.619735820903</v>
      </c>
      <c r="F3167" s="1">
        <v>-21472.051623515501</v>
      </c>
      <c r="G3167" s="1">
        <v>3489074</v>
      </c>
      <c r="H3167" s="1">
        <v>2677303</v>
      </c>
      <c r="I3167" s="1">
        <v>1087244</v>
      </c>
      <c r="J3167" s="1">
        <v>0.79075131215784</v>
      </c>
      <c r="K3167" s="1">
        <v>65029.017274951701</v>
      </c>
      <c r="L3167" s="1">
        <v>82810.701620628999</v>
      </c>
      <c r="M3167" s="1">
        <v>-17781.684345612201</v>
      </c>
      <c r="N3167" s="1">
        <v>3489074</v>
      </c>
      <c r="O3167" s="1">
        <v>2564996</v>
      </c>
      <c r="P3167" s="1">
        <v>1074237</v>
      </c>
      <c r="Q3167" s="1">
        <v>0.779828363458964</v>
      </c>
      <c r="R3167" s="1">
        <v>61423.746934068797</v>
      </c>
      <c r="S3167" s="1">
        <v>87491.082134271302</v>
      </c>
      <c r="T3167" s="1">
        <v>-26067.335200164998</v>
      </c>
      <c r="U3167" s="1">
        <v>3486877</v>
      </c>
      <c r="V3167" s="1">
        <v>2807393</v>
      </c>
      <c r="W3167" s="1">
        <v>1136141</v>
      </c>
      <c r="X3167" s="1">
        <v>0.82390350598141004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62494.294813217602</v>
      </c>
      <c r="E3168" s="1">
        <v>83969.367985631703</v>
      </c>
      <c r="F3168" s="1">
        <v>-21475.073172354601</v>
      </c>
      <c r="G3168" s="1">
        <v>3489074</v>
      </c>
      <c r="H3168" s="1">
        <v>2677191</v>
      </c>
      <c r="I3168" s="1">
        <v>1087190</v>
      </c>
      <c r="J3168" s="1">
        <v>0.79073952442650797</v>
      </c>
      <c r="K3168" s="1">
        <v>65067.790165029102</v>
      </c>
      <c r="L3168" s="1">
        <v>82850.457656801504</v>
      </c>
      <c r="M3168" s="1">
        <v>-17782.6674917071</v>
      </c>
      <c r="N3168" s="1">
        <v>3489074</v>
      </c>
      <c r="O3168" s="1">
        <v>2565024</v>
      </c>
      <c r="P3168" s="1">
        <v>1074341</v>
      </c>
      <c r="Q3168" s="1">
        <v>0.78020274604502704</v>
      </c>
      <c r="R3168" s="1">
        <v>61412.520457813502</v>
      </c>
      <c r="S3168" s="1">
        <v>87488.056542126593</v>
      </c>
      <c r="T3168" s="1">
        <v>-26075.536084277799</v>
      </c>
      <c r="U3168" s="1">
        <v>3486894</v>
      </c>
      <c r="V3168" s="1">
        <v>2807652</v>
      </c>
      <c r="W3168" s="1">
        <v>1136100</v>
      </c>
      <c r="X3168" s="1">
        <v>0.82387501398069996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62505.732405529401</v>
      </c>
      <c r="E3169" s="1">
        <v>83982.094628165694</v>
      </c>
      <c r="F3169" s="1">
        <v>-21476.362222576499</v>
      </c>
      <c r="G3169" s="1">
        <v>3489074</v>
      </c>
      <c r="H3169" s="1">
        <v>2677440</v>
      </c>
      <c r="I3169" s="1">
        <v>1087446</v>
      </c>
      <c r="J3169" s="1">
        <v>0.790859371217148</v>
      </c>
      <c r="K3169" s="1">
        <v>65048.820367706503</v>
      </c>
      <c r="L3169" s="1">
        <v>82831.579149486293</v>
      </c>
      <c r="M3169" s="1">
        <v>-17782.758781714401</v>
      </c>
      <c r="N3169" s="1">
        <v>3489074</v>
      </c>
      <c r="O3169" s="1">
        <v>2565006</v>
      </c>
      <c r="P3169" s="1">
        <v>1074295</v>
      </c>
      <c r="Q3169" s="1">
        <v>0.78002496714476299</v>
      </c>
      <c r="R3169" s="1">
        <v>61407.974742267397</v>
      </c>
      <c r="S3169" s="1">
        <v>87487.321471282296</v>
      </c>
      <c r="T3169" s="1">
        <v>-26079.346728979101</v>
      </c>
      <c r="U3169" s="1">
        <v>3486895</v>
      </c>
      <c r="V3169" s="1">
        <v>2807776</v>
      </c>
      <c r="W3169" s="1">
        <v>1136056</v>
      </c>
      <c r="X3169" s="1">
        <v>0.82386809181867304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62470.503932551597</v>
      </c>
      <c r="E3170" s="1">
        <v>83945.846636750503</v>
      </c>
      <c r="F3170" s="1">
        <v>-21475.3427041389</v>
      </c>
      <c r="G3170" s="1">
        <v>3489074</v>
      </c>
      <c r="H3170" s="1">
        <v>2677296</v>
      </c>
      <c r="I3170" s="1">
        <v>1086738</v>
      </c>
      <c r="J3170" s="1">
        <v>0.79051802388798698</v>
      </c>
      <c r="K3170" s="1">
        <v>64972.765655456999</v>
      </c>
      <c r="L3170" s="1">
        <v>82753.597616398707</v>
      </c>
      <c r="M3170" s="1">
        <v>-17780.8319608764</v>
      </c>
      <c r="N3170" s="1">
        <v>3489074</v>
      </c>
      <c r="O3170" s="1">
        <v>2564934</v>
      </c>
      <c r="P3170" s="1">
        <v>1073280</v>
      </c>
      <c r="Q3170" s="1">
        <v>0.77929061506057895</v>
      </c>
      <c r="R3170" s="1">
        <v>61401.951782091797</v>
      </c>
      <c r="S3170" s="1">
        <v>87474.809585131006</v>
      </c>
      <c r="T3170" s="1">
        <v>-26072.8578030024</v>
      </c>
      <c r="U3170" s="1">
        <v>3486923</v>
      </c>
      <c r="V3170" s="1">
        <v>2807635</v>
      </c>
      <c r="W3170" s="1">
        <v>1135798</v>
      </c>
      <c r="X3170" s="1">
        <v>0.82375026738885504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62495.979219380402</v>
      </c>
      <c r="E3171" s="1">
        <v>83969.722544279706</v>
      </c>
      <c r="F3171" s="1">
        <v>-21473.743324839401</v>
      </c>
      <c r="G3171" s="1">
        <v>3489074</v>
      </c>
      <c r="H3171" s="1">
        <v>2677440</v>
      </c>
      <c r="I3171" s="1">
        <v>1087297</v>
      </c>
      <c r="J3171" s="1">
        <v>0.79074286330523702</v>
      </c>
      <c r="K3171" s="1">
        <v>65096.0007986989</v>
      </c>
      <c r="L3171" s="1">
        <v>82878.546526492297</v>
      </c>
      <c r="M3171" s="1">
        <v>-17782.5457277284</v>
      </c>
      <c r="N3171" s="1">
        <v>3489074</v>
      </c>
      <c r="O3171" s="1">
        <v>2564993</v>
      </c>
      <c r="P3171" s="1">
        <v>1074441</v>
      </c>
      <c r="Q3171" s="1">
        <v>0.78046725892626201</v>
      </c>
      <c r="R3171" s="1">
        <v>61406.134223095803</v>
      </c>
      <c r="S3171" s="1">
        <v>87467.152098695195</v>
      </c>
      <c r="T3171" s="1">
        <v>-26061.0178755624</v>
      </c>
      <c r="U3171" s="1">
        <v>3486895</v>
      </c>
      <c r="V3171" s="1">
        <v>2807296</v>
      </c>
      <c r="W3171" s="1">
        <v>1135552</v>
      </c>
      <c r="X3171" s="1">
        <v>0.82367815684035195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62525.991389074901</v>
      </c>
      <c r="E3172" s="1">
        <v>83998.439271372496</v>
      </c>
      <c r="F3172" s="1">
        <v>-21472.447882238299</v>
      </c>
      <c r="G3172" s="1">
        <v>3489074</v>
      </c>
      <c r="H3172" s="1">
        <v>2677262</v>
      </c>
      <c r="I3172" s="1">
        <v>1087861</v>
      </c>
      <c r="J3172" s="1">
        <v>0.79101328871952403</v>
      </c>
      <c r="K3172" s="1">
        <v>65073.538070299401</v>
      </c>
      <c r="L3172" s="1">
        <v>82853.120196287899</v>
      </c>
      <c r="M3172" s="1">
        <v>-17779.582125923</v>
      </c>
      <c r="N3172" s="1">
        <v>3489074</v>
      </c>
      <c r="O3172" s="1">
        <v>2564882</v>
      </c>
      <c r="P3172" s="1">
        <v>1074531</v>
      </c>
      <c r="Q3172" s="1">
        <v>0.78022781917892703</v>
      </c>
      <c r="R3172" s="1">
        <v>61446.297691335101</v>
      </c>
      <c r="S3172" s="1">
        <v>87515.956689771498</v>
      </c>
      <c r="T3172" s="1">
        <v>-26069.6589984001</v>
      </c>
      <c r="U3172" s="1">
        <v>3486889</v>
      </c>
      <c r="V3172" s="1">
        <v>2807487</v>
      </c>
      <c r="W3172" s="1">
        <v>1136595</v>
      </c>
      <c r="X3172" s="1">
        <v>0.82413774966644604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62517.601386830902</v>
      </c>
      <c r="E3173" s="1">
        <v>83991.290793181804</v>
      </c>
      <c r="F3173" s="1">
        <v>-21473.689406291</v>
      </c>
      <c r="G3173" s="1">
        <v>3489074</v>
      </c>
      <c r="H3173" s="1">
        <v>2677178</v>
      </c>
      <c r="I3173" s="1">
        <v>1087645</v>
      </c>
      <c r="J3173" s="1">
        <v>0.79094597150158297</v>
      </c>
      <c r="K3173" s="1">
        <v>65099.730958325097</v>
      </c>
      <c r="L3173" s="1">
        <v>82882.524381019801</v>
      </c>
      <c r="M3173" s="1">
        <v>-17782.7934226293</v>
      </c>
      <c r="N3173" s="1">
        <v>3489074</v>
      </c>
      <c r="O3173" s="1">
        <v>2565038</v>
      </c>
      <c r="P3173" s="1">
        <v>1074695</v>
      </c>
      <c r="Q3173" s="1">
        <v>0.78050471838168001</v>
      </c>
      <c r="R3173" s="1">
        <v>61463.062180096698</v>
      </c>
      <c r="S3173" s="1">
        <v>87517.567813201007</v>
      </c>
      <c r="T3173" s="1">
        <v>-26054.505633068598</v>
      </c>
      <c r="U3173" s="1">
        <v>3486880</v>
      </c>
      <c r="V3173" s="1">
        <v>2807004</v>
      </c>
      <c r="W3173" s="1">
        <v>1136817</v>
      </c>
      <c r="X3173" s="1">
        <v>0.82415292161552201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62582.865725126401</v>
      </c>
      <c r="E3174" s="1">
        <v>84048.910245871099</v>
      </c>
      <c r="F3174" s="1">
        <v>-21466.044520684402</v>
      </c>
      <c r="G3174" s="1">
        <v>3489074</v>
      </c>
      <c r="H3174" s="1">
        <v>2676977</v>
      </c>
      <c r="I3174" s="1">
        <v>1089293</v>
      </c>
      <c r="J3174" s="1">
        <v>0.79148857387801996</v>
      </c>
      <c r="K3174" s="1">
        <v>65186.183200815103</v>
      </c>
      <c r="L3174" s="1">
        <v>82967.936077018996</v>
      </c>
      <c r="M3174" s="1">
        <v>-17781.752876138598</v>
      </c>
      <c r="N3174" s="1">
        <v>3489074</v>
      </c>
      <c r="O3174" s="1">
        <v>2564992</v>
      </c>
      <c r="P3174" s="1">
        <v>1075689</v>
      </c>
      <c r="Q3174" s="1">
        <v>0.78130904030877901</v>
      </c>
      <c r="R3174" s="1">
        <v>61485.446712556302</v>
      </c>
      <c r="S3174" s="1">
        <v>87540.032629540001</v>
      </c>
      <c r="T3174" s="1">
        <v>-26054.585916947901</v>
      </c>
      <c r="U3174" s="1">
        <v>3486874</v>
      </c>
      <c r="V3174" s="1">
        <v>2807051</v>
      </c>
      <c r="W3174" s="1">
        <v>1137282</v>
      </c>
      <c r="X3174" s="1">
        <v>0.82436447278727099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62466.669749652603</v>
      </c>
      <c r="E3175" s="1">
        <v>83946.408312185406</v>
      </c>
      <c r="F3175" s="1">
        <v>-21479.738562472801</v>
      </c>
      <c r="G3175" s="1">
        <v>3489074</v>
      </c>
      <c r="H3175" s="1">
        <v>2677506</v>
      </c>
      <c r="I3175" s="1">
        <v>1086525</v>
      </c>
      <c r="J3175" s="1">
        <v>0.79052331318546698</v>
      </c>
      <c r="K3175" s="1">
        <v>65111.120652354497</v>
      </c>
      <c r="L3175" s="1">
        <v>82892.483746168393</v>
      </c>
      <c r="M3175" s="1">
        <v>-17781.363093748601</v>
      </c>
      <c r="N3175" s="1">
        <v>3489074</v>
      </c>
      <c r="O3175" s="1">
        <v>2564956</v>
      </c>
      <c r="P3175" s="1">
        <v>1074259</v>
      </c>
      <c r="Q3175" s="1">
        <v>0.78059850572163902</v>
      </c>
      <c r="R3175" s="1">
        <v>61387.4951427829</v>
      </c>
      <c r="S3175" s="1">
        <v>87464.273754399997</v>
      </c>
      <c r="T3175" s="1">
        <v>-26076.778611580699</v>
      </c>
      <c r="U3175" s="1">
        <v>3486893</v>
      </c>
      <c r="V3175" s="1">
        <v>2807698</v>
      </c>
      <c r="W3175" s="1">
        <v>1135537</v>
      </c>
      <c r="X3175" s="1">
        <v>0.82365105147260698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62470.246729358303</v>
      </c>
      <c r="E3176" s="1">
        <v>83954.160227280096</v>
      </c>
      <c r="F3176" s="1">
        <v>-21483.913497862199</v>
      </c>
      <c r="G3176" s="1">
        <v>3489074</v>
      </c>
      <c r="H3176" s="1">
        <v>2677834</v>
      </c>
      <c r="I3176" s="1">
        <v>1086558</v>
      </c>
      <c r="J3176" s="1">
        <v>0.79059631296862998</v>
      </c>
      <c r="K3176" s="1">
        <v>65050.270498448903</v>
      </c>
      <c r="L3176" s="1">
        <v>82830.9939777252</v>
      </c>
      <c r="M3176" s="1">
        <v>-17780.723479211301</v>
      </c>
      <c r="N3176" s="1">
        <v>3489074</v>
      </c>
      <c r="O3176" s="1">
        <v>2564938</v>
      </c>
      <c r="P3176" s="1">
        <v>1074268</v>
      </c>
      <c r="Q3176" s="1">
        <v>0.78001945658238803</v>
      </c>
      <c r="R3176" s="1">
        <v>61413.2046178038</v>
      </c>
      <c r="S3176" s="1">
        <v>87479.459200155194</v>
      </c>
      <c r="T3176" s="1">
        <v>-26066.254582313799</v>
      </c>
      <c r="U3176" s="1">
        <v>3486902</v>
      </c>
      <c r="V3176" s="1">
        <v>2807420</v>
      </c>
      <c r="W3176" s="1">
        <v>1135884</v>
      </c>
      <c r="X3176" s="1">
        <v>0.82379405281276197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62508.496268940697</v>
      </c>
      <c r="E3177" s="1">
        <v>83998.178671212198</v>
      </c>
      <c r="F3177" s="1">
        <v>-21489.682402212002</v>
      </c>
      <c r="G3177" s="1">
        <v>3489074</v>
      </c>
      <c r="H3177" s="1">
        <v>2678121</v>
      </c>
      <c r="I3177" s="1">
        <v>1087865</v>
      </c>
      <c r="J3177" s="1">
        <v>0.79101083464786004</v>
      </c>
      <c r="K3177" s="1">
        <v>65105.462179722701</v>
      </c>
      <c r="L3177" s="1">
        <v>82885.802709698299</v>
      </c>
      <c r="M3177" s="1">
        <v>-17780.340529910402</v>
      </c>
      <c r="N3177" s="1">
        <v>3489074</v>
      </c>
      <c r="O3177" s="1">
        <v>2564931</v>
      </c>
      <c r="P3177" s="1">
        <v>1074942</v>
      </c>
      <c r="Q3177" s="1">
        <v>0.78053559040230303</v>
      </c>
      <c r="R3177" s="1">
        <v>61450.327911624197</v>
      </c>
      <c r="S3177" s="1">
        <v>87517.995271354797</v>
      </c>
      <c r="T3177" s="1">
        <v>-26067.6673596943</v>
      </c>
      <c r="U3177" s="1">
        <v>3486876</v>
      </c>
      <c r="V3177" s="1">
        <v>2807413</v>
      </c>
      <c r="W3177" s="1">
        <v>1136832</v>
      </c>
      <c r="X3177" s="1">
        <v>0.82415694698888398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62513.9639995486</v>
      </c>
      <c r="E3178" s="1">
        <v>83993.216808364901</v>
      </c>
      <c r="F3178" s="1">
        <v>-21479.252808757101</v>
      </c>
      <c r="G3178" s="1">
        <v>3489074</v>
      </c>
      <c r="H3178" s="1">
        <v>2677569</v>
      </c>
      <c r="I3178" s="1">
        <v>1087751</v>
      </c>
      <c r="J3178" s="1">
        <v>0.79096410878624601</v>
      </c>
      <c r="K3178" s="1">
        <v>65102.699059519</v>
      </c>
      <c r="L3178" s="1">
        <v>82884.1337196932</v>
      </c>
      <c r="M3178" s="1">
        <v>-17781.4346601088</v>
      </c>
      <c r="N3178" s="1">
        <v>3489074</v>
      </c>
      <c r="O3178" s="1">
        <v>2564974</v>
      </c>
      <c r="P3178" s="1">
        <v>1075308</v>
      </c>
      <c r="Q3178" s="1">
        <v>0.780519873523703</v>
      </c>
      <c r="R3178" s="1">
        <v>61457.481004139197</v>
      </c>
      <c r="S3178" s="1">
        <v>87527.872243612597</v>
      </c>
      <c r="T3178" s="1">
        <v>-26070.391239438199</v>
      </c>
      <c r="U3178" s="1">
        <v>3486871</v>
      </c>
      <c r="V3178" s="1">
        <v>2807364</v>
      </c>
      <c r="W3178" s="1">
        <v>1137006</v>
      </c>
      <c r="X3178" s="1">
        <v>0.82424995843500404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62523.958433573702</v>
      </c>
      <c r="E3179" s="1">
        <v>84002.337974095295</v>
      </c>
      <c r="F3179" s="1">
        <v>-21478.379540461901</v>
      </c>
      <c r="G3179" s="1">
        <v>3489074</v>
      </c>
      <c r="H3179" s="1">
        <v>2677804</v>
      </c>
      <c r="I3179" s="1">
        <v>1087980</v>
      </c>
      <c r="J3179" s="1">
        <v>0.791050002802416</v>
      </c>
      <c r="K3179" s="1">
        <v>65060.492484445298</v>
      </c>
      <c r="L3179" s="1">
        <v>82840.717440628199</v>
      </c>
      <c r="M3179" s="1">
        <v>-17780.224956117101</v>
      </c>
      <c r="N3179" s="1">
        <v>3489074</v>
      </c>
      <c r="O3179" s="1">
        <v>2564905</v>
      </c>
      <c r="P3179" s="1">
        <v>1074681</v>
      </c>
      <c r="Q3179" s="1">
        <v>0.780111022430929</v>
      </c>
      <c r="R3179" s="1">
        <v>61433.075076831097</v>
      </c>
      <c r="S3179" s="1">
        <v>87508.807670409005</v>
      </c>
      <c r="T3179" s="1">
        <v>-26075.732593541601</v>
      </c>
      <c r="U3179" s="1">
        <v>3486891</v>
      </c>
      <c r="V3179" s="1">
        <v>2807639</v>
      </c>
      <c r="W3179" s="1">
        <v>1136598</v>
      </c>
      <c r="X3179" s="1">
        <v>0.82407042735229397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62465.9907185872</v>
      </c>
      <c r="E3180" s="1">
        <v>83943.309699618607</v>
      </c>
      <c r="F3180" s="1">
        <v>-21477.318980971799</v>
      </c>
      <c r="G3180" s="1">
        <v>3489074</v>
      </c>
      <c r="H3180" s="1">
        <v>2677435</v>
      </c>
      <c r="I3180" s="1">
        <v>1086373</v>
      </c>
      <c r="J3180" s="1">
        <v>0.79049413355143905</v>
      </c>
      <c r="K3180" s="1">
        <v>64918.524183513</v>
      </c>
      <c r="L3180" s="1">
        <v>82701.3475958247</v>
      </c>
      <c r="M3180" s="1">
        <v>-17782.8234122467</v>
      </c>
      <c r="N3180" s="1">
        <v>3489074</v>
      </c>
      <c r="O3180" s="1">
        <v>2565024</v>
      </c>
      <c r="P3180" s="1">
        <v>1073159</v>
      </c>
      <c r="Q3180" s="1">
        <v>0.77879857662548102</v>
      </c>
      <c r="R3180" s="1">
        <v>61339.261782287802</v>
      </c>
      <c r="S3180" s="1">
        <v>87425.070377184704</v>
      </c>
      <c r="T3180" s="1">
        <v>-26085.808594859802</v>
      </c>
      <c r="U3180" s="1">
        <v>3486912</v>
      </c>
      <c r="V3180" s="1">
        <v>2807941</v>
      </c>
      <c r="W3180" s="1">
        <v>1134741</v>
      </c>
      <c r="X3180" s="1">
        <v>0.82328187327585201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62503.757441558402</v>
      </c>
      <c r="E3181" s="1">
        <v>83978.071127514006</v>
      </c>
      <c r="F3181" s="1">
        <v>-21474.313685896101</v>
      </c>
      <c r="G3181" s="1">
        <v>3489074</v>
      </c>
      <c r="H3181" s="1">
        <v>2677391</v>
      </c>
      <c r="I3181" s="1">
        <v>1087444</v>
      </c>
      <c r="J3181" s="1">
        <v>0.79082148191217705</v>
      </c>
      <c r="K3181" s="1">
        <v>65014.651699123002</v>
      </c>
      <c r="L3181" s="1">
        <v>82793.848114807901</v>
      </c>
      <c r="M3181" s="1">
        <v>-17779.196415620099</v>
      </c>
      <c r="N3181" s="1">
        <v>3489074</v>
      </c>
      <c r="O3181" s="1">
        <v>2564886</v>
      </c>
      <c r="P3181" s="1">
        <v>1073971</v>
      </c>
      <c r="Q3181" s="1">
        <v>0.77966965399744104</v>
      </c>
      <c r="R3181" s="1">
        <v>61419.460314157797</v>
      </c>
      <c r="S3181" s="1">
        <v>87496.720024698807</v>
      </c>
      <c r="T3181" s="1">
        <v>-26077.259710504801</v>
      </c>
      <c r="U3181" s="1">
        <v>3486897</v>
      </c>
      <c r="V3181" s="1">
        <v>2807710</v>
      </c>
      <c r="W3181" s="1">
        <v>1136251</v>
      </c>
      <c r="X3181" s="1">
        <v>0.82395659799464105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62526.055935162898</v>
      </c>
      <c r="E3182" s="1">
        <v>84003.714906078094</v>
      </c>
      <c r="F3182" s="1">
        <v>-21477.6589708553</v>
      </c>
      <c r="G3182" s="1">
        <v>3489074</v>
      </c>
      <c r="H3182" s="1">
        <v>2677422</v>
      </c>
      <c r="I3182" s="1">
        <v>1087953</v>
      </c>
      <c r="J3182" s="1">
        <v>0.791062969370667</v>
      </c>
      <c r="K3182" s="1">
        <v>65030.731381043697</v>
      </c>
      <c r="L3182" s="1">
        <v>82811.823173622499</v>
      </c>
      <c r="M3182" s="1">
        <v>-17781.0917925131</v>
      </c>
      <c r="N3182" s="1">
        <v>3489074</v>
      </c>
      <c r="O3182" s="1">
        <v>2564963</v>
      </c>
      <c r="P3182" s="1">
        <v>1074125</v>
      </c>
      <c r="Q3182" s="1">
        <v>0.77983892512331798</v>
      </c>
      <c r="R3182" s="1">
        <v>61411.805323931498</v>
      </c>
      <c r="S3182" s="1">
        <v>87483.155164071199</v>
      </c>
      <c r="T3182" s="1">
        <v>-26071.349840103801</v>
      </c>
      <c r="U3182" s="1">
        <v>3486903</v>
      </c>
      <c r="V3182" s="1">
        <v>2807547</v>
      </c>
      <c r="W3182" s="1">
        <v>1136031</v>
      </c>
      <c r="X3182" s="1">
        <v>0.82382885770435199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62520.974834932502</v>
      </c>
      <c r="E3183" s="1">
        <v>83996.789935301204</v>
      </c>
      <c r="F3183" s="1">
        <v>-21475.815100308799</v>
      </c>
      <c r="G3183" s="1">
        <v>3489074</v>
      </c>
      <c r="H3183" s="1">
        <v>2677249</v>
      </c>
      <c r="I3183" s="1">
        <v>1087703</v>
      </c>
      <c r="J3183" s="1">
        <v>0.79099775692201002</v>
      </c>
      <c r="K3183" s="1">
        <v>65025.000393390801</v>
      </c>
      <c r="L3183" s="1">
        <v>82804.590668818506</v>
      </c>
      <c r="M3183" s="1">
        <v>-17779.590275361999</v>
      </c>
      <c r="N3183" s="1">
        <v>3489074</v>
      </c>
      <c r="O3183" s="1">
        <v>2564879</v>
      </c>
      <c r="P3183" s="1">
        <v>1074077</v>
      </c>
      <c r="Q3183" s="1">
        <v>0.77977081662677905</v>
      </c>
      <c r="R3183" s="1">
        <v>61436.6818882019</v>
      </c>
      <c r="S3183" s="1">
        <v>87501.468016347397</v>
      </c>
      <c r="T3183" s="1">
        <v>-26064.786128107698</v>
      </c>
      <c r="U3183" s="1">
        <v>3486873</v>
      </c>
      <c r="V3183" s="1">
        <v>2807339</v>
      </c>
      <c r="W3183" s="1">
        <v>1136344</v>
      </c>
      <c r="X3183" s="1">
        <v>0.82400130983120501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62495.040765360398</v>
      </c>
      <c r="E3184" s="1">
        <v>83972.816034946198</v>
      </c>
      <c r="F3184" s="1">
        <v>-21477.7752695255</v>
      </c>
      <c r="G3184" s="1">
        <v>3489074</v>
      </c>
      <c r="H3184" s="1">
        <v>2677502</v>
      </c>
      <c r="I3184" s="1">
        <v>1087298</v>
      </c>
      <c r="J3184" s="1">
        <v>0.79077199470633097</v>
      </c>
      <c r="K3184" s="1">
        <v>65072.203109626098</v>
      </c>
      <c r="L3184" s="1">
        <v>82853.837326228793</v>
      </c>
      <c r="M3184" s="1">
        <v>-17781.634216537299</v>
      </c>
      <c r="N3184" s="1">
        <v>3489074</v>
      </c>
      <c r="O3184" s="1">
        <v>2564991</v>
      </c>
      <c r="P3184" s="1">
        <v>1074305</v>
      </c>
      <c r="Q3184" s="1">
        <v>0.78023457239146299</v>
      </c>
      <c r="R3184" s="1">
        <v>61390.805352524803</v>
      </c>
      <c r="S3184" s="1">
        <v>87470.212450778898</v>
      </c>
      <c r="T3184" s="1">
        <v>-26079.407098218901</v>
      </c>
      <c r="U3184" s="1">
        <v>3486914</v>
      </c>
      <c r="V3184" s="1">
        <v>2807795</v>
      </c>
      <c r="W3184" s="1">
        <v>1135565</v>
      </c>
      <c r="X3184" s="1">
        <v>0.82370697617542499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62500.061703820502</v>
      </c>
      <c r="E3185" s="1">
        <v>83972.908767503002</v>
      </c>
      <c r="F3185" s="1">
        <v>-21472.847063622601</v>
      </c>
      <c r="G3185" s="1">
        <v>3489074</v>
      </c>
      <c r="H3185" s="1">
        <v>2677341</v>
      </c>
      <c r="I3185" s="1">
        <v>1087316</v>
      </c>
      <c r="J3185" s="1">
        <v>0.79077286796880697</v>
      </c>
      <c r="K3185" s="1">
        <v>65108.325986121497</v>
      </c>
      <c r="L3185" s="1">
        <v>82888.414599598298</v>
      </c>
      <c r="M3185" s="1">
        <v>-17780.088613411601</v>
      </c>
      <c r="N3185" s="1">
        <v>3489074</v>
      </c>
      <c r="O3185" s="1">
        <v>2564892</v>
      </c>
      <c r="P3185" s="1">
        <v>1074610</v>
      </c>
      <c r="Q3185" s="1">
        <v>0.78056018656906001</v>
      </c>
      <c r="R3185" s="1">
        <v>61419.744748470097</v>
      </c>
      <c r="S3185" s="1">
        <v>87497.909780456801</v>
      </c>
      <c r="T3185" s="1">
        <v>-26078.165031950601</v>
      </c>
      <c r="U3185" s="1">
        <v>3486900</v>
      </c>
      <c r="V3185" s="1">
        <v>2807708</v>
      </c>
      <c r="W3185" s="1">
        <v>1136358</v>
      </c>
      <c r="X3185" s="1">
        <v>0.82396780192441899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62473.514856898197</v>
      </c>
      <c r="E3186" s="1">
        <v>83947.338352352293</v>
      </c>
      <c r="F3186" s="1">
        <v>-21473.823495394801</v>
      </c>
      <c r="G3186" s="1">
        <v>3489074</v>
      </c>
      <c r="H3186" s="1">
        <v>2677343</v>
      </c>
      <c r="I3186" s="1">
        <v>1086443</v>
      </c>
      <c r="J3186" s="1">
        <v>0.79053207137356696</v>
      </c>
      <c r="K3186" s="1">
        <v>64935.165580061497</v>
      </c>
      <c r="L3186" s="1">
        <v>82717.481155567206</v>
      </c>
      <c r="M3186" s="1">
        <v>-17782.31557544</v>
      </c>
      <c r="N3186" s="1">
        <v>3489074</v>
      </c>
      <c r="O3186" s="1">
        <v>2565007</v>
      </c>
      <c r="P3186" s="1">
        <v>1073208</v>
      </c>
      <c r="Q3186" s="1">
        <v>0.77895050635490304</v>
      </c>
      <c r="R3186" s="1">
        <v>61400.076935766003</v>
      </c>
      <c r="S3186" s="1">
        <v>87470.173354704602</v>
      </c>
      <c r="T3186" s="1">
        <v>-26070.096418900801</v>
      </c>
      <c r="U3186" s="1">
        <v>3486908</v>
      </c>
      <c r="V3186" s="1">
        <v>2807576</v>
      </c>
      <c r="W3186" s="1">
        <v>1135789</v>
      </c>
      <c r="X3186" s="1">
        <v>0.82370660800768702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62507.373210425198</v>
      </c>
      <c r="E3187" s="1">
        <v>83977.212243339498</v>
      </c>
      <c r="F3187" s="1">
        <v>-21469.839032854401</v>
      </c>
      <c r="G3187" s="1">
        <v>3489074</v>
      </c>
      <c r="H3187" s="1">
        <v>2677258</v>
      </c>
      <c r="I3187" s="1">
        <v>1087292</v>
      </c>
      <c r="J3187" s="1">
        <v>0.790813393800047</v>
      </c>
      <c r="K3187" s="1">
        <v>65044.5559893342</v>
      </c>
      <c r="L3187" s="1">
        <v>82825.183858837801</v>
      </c>
      <c r="M3187" s="1">
        <v>-17780.627869438202</v>
      </c>
      <c r="N3187" s="1">
        <v>3489074</v>
      </c>
      <c r="O3187" s="1">
        <v>2564950</v>
      </c>
      <c r="P3187" s="1">
        <v>1074960</v>
      </c>
      <c r="Q3187" s="1">
        <v>0.77996474269378002</v>
      </c>
      <c r="R3187" s="1">
        <v>61450.354841987602</v>
      </c>
      <c r="S3187" s="1">
        <v>87512.932948096597</v>
      </c>
      <c r="T3187" s="1">
        <v>-26062.5781060718</v>
      </c>
      <c r="U3187" s="1">
        <v>3486887</v>
      </c>
      <c r="V3187" s="1">
        <v>2807280</v>
      </c>
      <c r="W3187" s="1">
        <v>1136673</v>
      </c>
      <c r="X3187" s="1">
        <v>0.82410927509159204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62513.229453297798</v>
      </c>
      <c r="E3188" s="1">
        <v>83980.465308636107</v>
      </c>
      <c r="F3188" s="1">
        <v>-21467.235855278599</v>
      </c>
      <c r="G3188" s="1">
        <v>3489074</v>
      </c>
      <c r="H3188" s="1">
        <v>2676913</v>
      </c>
      <c r="I3188" s="1">
        <v>1087683</v>
      </c>
      <c r="J3188" s="1">
        <v>0.79084402791540998</v>
      </c>
      <c r="K3188" s="1">
        <v>65145.640537628402</v>
      </c>
      <c r="L3188" s="1">
        <v>82926.806386862605</v>
      </c>
      <c r="M3188" s="1">
        <v>-17781.165849169</v>
      </c>
      <c r="N3188" s="1">
        <v>3489074</v>
      </c>
      <c r="O3188" s="1">
        <v>2564960</v>
      </c>
      <c r="P3188" s="1">
        <v>1075196</v>
      </c>
      <c r="Q3188" s="1">
        <v>0.78092172202338495</v>
      </c>
      <c r="R3188" s="1">
        <v>61442.580586661003</v>
      </c>
      <c r="S3188" s="1">
        <v>87501.220003837996</v>
      </c>
      <c r="T3188" s="1">
        <v>-26058.639417140999</v>
      </c>
      <c r="U3188" s="1">
        <v>3486890</v>
      </c>
      <c r="V3188" s="1">
        <v>2807179</v>
      </c>
      <c r="W3188" s="1">
        <v>1136410</v>
      </c>
      <c r="X3188" s="1">
        <v>0.82399897429745195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62487.147129985002</v>
      </c>
      <c r="E3189" s="1">
        <v>83971.025453865601</v>
      </c>
      <c r="F3189" s="1">
        <v>-21483.8783238211</v>
      </c>
      <c r="G3189" s="1">
        <v>3489074</v>
      </c>
      <c r="H3189" s="1">
        <v>2677636</v>
      </c>
      <c r="I3189" s="1">
        <v>1087227</v>
      </c>
      <c r="J3189" s="1">
        <v>0.79075513280459897</v>
      </c>
      <c r="K3189" s="1">
        <v>65063.345956317004</v>
      </c>
      <c r="L3189" s="1">
        <v>82843.403924351893</v>
      </c>
      <c r="M3189" s="1">
        <v>-17780.0579679701</v>
      </c>
      <c r="N3189" s="1">
        <v>3489074</v>
      </c>
      <c r="O3189" s="1">
        <v>2564897</v>
      </c>
      <c r="P3189" s="1">
        <v>1073793</v>
      </c>
      <c r="Q3189" s="1">
        <v>0.78013632104771702</v>
      </c>
      <c r="R3189" s="1">
        <v>61409.290611512399</v>
      </c>
      <c r="S3189" s="1">
        <v>87480.419504220597</v>
      </c>
      <c r="T3189" s="1">
        <v>-26071.128892671401</v>
      </c>
      <c r="U3189" s="1">
        <v>3486910</v>
      </c>
      <c r="V3189" s="1">
        <v>2807589</v>
      </c>
      <c r="W3189" s="1">
        <v>1135840</v>
      </c>
      <c r="X3189" s="1">
        <v>0.82380309599599399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62525.200657909598</v>
      </c>
      <c r="E3190" s="1">
        <v>84001.784203607298</v>
      </c>
      <c r="F3190" s="1">
        <v>-21476.583545637899</v>
      </c>
      <c r="G3190" s="1">
        <v>3489074</v>
      </c>
      <c r="H3190" s="1">
        <v>2677346</v>
      </c>
      <c r="I3190" s="1">
        <v>1087858</v>
      </c>
      <c r="J3190" s="1">
        <v>0.791044787945821</v>
      </c>
      <c r="K3190" s="1">
        <v>65086.222351865901</v>
      </c>
      <c r="L3190" s="1">
        <v>82867.675360494002</v>
      </c>
      <c r="M3190" s="1">
        <v>-17781.453008562599</v>
      </c>
      <c r="N3190" s="1">
        <v>3489074</v>
      </c>
      <c r="O3190" s="1">
        <v>2564968</v>
      </c>
      <c r="P3190" s="1">
        <v>1074662</v>
      </c>
      <c r="Q3190" s="1">
        <v>0.78036488515784597</v>
      </c>
      <c r="R3190" s="1">
        <v>61431.3844541613</v>
      </c>
      <c r="S3190" s="1">
        <v>87502.432472373795</v>
      </c>
      <c r="T3190" s="1">
        <v>-26071.0480181768</v>
      </c>
      <c r="U3190" s="1">
        <v>3486895</v>
      </c>
      <c r="V3190" s="1">
        <v>2807504</v>
      </c>
      <c r="W3190" s="1">
        <v>1136390</v>
      </c>
      <c r="X3190" s="1">
        <v>0.82401039211345894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62484.8892131748</v>
      </c>
      <c r="E3191" s="1">
        <v>83964.389062698101</v>
      </c>
      <c r="F3191" s="1">
        <v>-21479.499849464199</v>
      </c>
      <c r="G3191" s="1">
        <v>3489074</v>
      </c>
      <c r="H3191" s="1">
        <v>2677576</v>
      </c>
      <c r="I3191" s="1">
        <v>1087039</v>
      </c>
      <c r="J3191" s="1">
        <v>0.79069263791007005</v>
      </c>
      <c r="K3191" s="1">
        <v>65022.288957781202</v>
      </c>
      <c r="L3191" s="1">
        <v>82801.817588424296</v>
      </c>
      <c r="M3191" s="1">
        <v>-17779.528630577901</v>
      </c>
      <c r="N3191" s="1">
        <v>3489074</v>
      </c>
      <c r="O3191" s="1">
        <v>2564885</v>
      </c>
      <c r="P3191" s="1">
        <v>1074034</v>
      </c>
      <c r="Q3191" s="1">
        <v>0.77974470252915995</v>
      </c>
      <c r="R3191" s="1">
        <v>61422.039061269803</v>
      </c>
      <c r="S3191" s="1">
        <v>87497.827413212697</v>
      </c>
      <c r="T3191" s="1">
        <v>-26075.788351909199</v>
      </c>
      <c r="U3191" s="1">
        <v>3486898</v>
      </c>
      <c r="V3191" s="1">
        <v>2807616</v>
      </c>
      <c r="W3191" s="1">
        <v>1136297</v>
      </c>
      <c r="X3191" s="1">
        <v>0.82396702627210605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62474.766194793803</v>
      </c>
      <c r="E3192" s="1">
        <v>83946.975813130804</v>
      </c>
      <c r="F3192" s="1">
        <v>-21472.209618277098</v>
      </c>
      <c r="G3192" s="1">
        <v>3489074</v>
      </c>
      <c r="H3192" s="1">
        <v>2677309</v>
      </c>
      <c r="I3192" s="1">
        <v>1086767</v>
      </c>
      <c r="J3192" s="1">
        <v>0.79052865734177302</v>
      </c>
      <c r="K3192" s="1">
        <v>64992.487533338797</v>
      </c>
      <c r="L3192" s="1">
        <v>82775.959256076298</v>
      </c>
      <c r="M3192" s="1">
        <v>-17783.471722672301</v>
      </c>
      <c r="N3192" s="1">
        <v>3489074</v>
      </c>
      <c r="O3192" s="1">
        <v>2565054</v>
      </c>
      <c r="P3192" s="1">
        <v>1073906</v>
      </c>
      <c r="Q3192" s="1">
        <v>0.77950119461772305</v>
      </c>
      <c r="R3192" s="1">
        <v>61361.822663696803</v>
      </c>
      <c r="S3192" s="1">
        <v>87451.975187094402</v>
      </c>
      <c r="T3192" s="1">
        <v>-26090.152523362402</v>
      </c>
      <c r="U3192" s="1">
        <v>3486912</v>
      </c>
      <c r="V3192" s="1">
        <v>2808044</v>
      </c>
      <c r="W3192" s="1">
        <v>1135295</v>
      </c>
      <c r="X3192" s="1">
        <v>0.82353523586632205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62502.814817465602</v>
      </c>
      <c r="E3193" s="1">
        <v>83984.980769362795</v>
      </c>
      <c r="F3193" s="1">
        <v>-21482.165951838098</v>
      </c>
      <c r="G3193" s="1">
        <v>3489074</v>
      </c>
      <c r="H3193" s="1">
        <v>2677669</v>
      </c>
      <c r="I3193" s="1">
        <v>1087669</v>
      </c>
      <c r="J3193" s="1">
        <v>0.79088655000832897</v>
      </c>
      <c r="K3193" s="1">
        <v>65047.688687661197</v>
      </c>
      <c r="L3193" s="1">
        <v>82828.168125167795</v>
      </c>
      <c r="M3193" s="1">
        <v>-17780.4794374413</v>
      </c>
      <c r="N3193" s="1">
        <v>3489074</v>
      </c>
      <c r="O3193" s="1">
        <v>2564934</v>
      </c>
      <c r="P3193" s="1">
        <v>1074197</v>
      </c>
      <c r="Q3193" s="1">
        <v>0.77999284552931802</v>
      </c>
      <c r="R3193" s="1">
        <v>61439.404601522503</v>
      </c>
      <c r="S3193" s="1">
        <v>87511.058315888004</v>
      </c>
      <c r="T3193" s="1">
        <v>-26071.653714329601</v>
      </c>
      <c r="U3193" s="1">
        <v>3486892</v>
      </c>
      <c r="V3193" s="1">
        <v>2807540</v>
      </c>
      <c r="W3193" s="1">
        <v>1136579</v>
      </c>
      <c r="X3193" s="1">
        <v>0.82409162168040395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62470.657533098798</v>
      </c>
      <c r="E3194" s="1">
        <v>83949.669292931299</v>
      </c>
      <c r="F3194" s="1">
        <v>-21479.011759772398</v>
      </c>
      <c r="G3194" s="1">
        <v>3489074</v>
      </c>
      <c r="H3194" s="1">
        <v>2677485</v>
      </c>
      <c r="I3194" s="1">
        <v>1086857</v>
      </c>
      <c r="J3194" s="1">
        <v>0.79055402184060997</v>
      </c>
      <c r="K3194" s="1">
        <v>65019.310183431298</v>
      </c>
      <c r="L3194" s="1">
        <v>82801.337751234998</v>
      </c>
      <c r="M3194" s="1">
        <v>-17782.027567738602</v>
      </c>
      <c r="N3194" s="1">
        <v>3489074</v>
      </c>
      <c r="O3194" s="1">
        <v>2565001</v>
      </c>
      <c r="P3194" s="1">
        <v>1073952</v>
      </c>
      <c r="Q3194" s="1">
        <v>0.77974018390243405</v>
      </c>
      <c r="R3194" s="1">
        <v>61397.577222763102</v>
      </c>
      <c r="S3194" s="1">
        <v>87469.638203518698</v>
      </c>
      <c r="T3194" s="1">
        <v>-26072.060980718699</v>
      </c>
      <c r="U3194" s="1">
        <v>3486928</v>
      </c>
      <c r="V3194" s="1">
        <v>2807706</v>
      </c>
      <c r="W3194" s="1">
        <v>1135688</v>
      </c>
      <c r="X3194" s="1">
        <v>0.82370156848906995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62503.514715563302</v>
      </c>
      <c r="E3195" s="1">
        <v>83970.136321129597</v>
      </c>
      <c r="F3195" s="1">
        <v>-21466.621605507</v>
      </c>
      <c r="G3195" s="1">
        <v>3489074</v>
      </c>
      <c r="H3195" s="1">
        <v>2676982</v>
      </c>
      <c r="I3195" s="1">
        <v>1087287</v>
      </c>
      <c r="J3195" s="1">
        <v>0.79074675984177201</v>
      </c>
      <c r="K3195" s="1">
        <v>65058.475992459003</v>
      </c>
      <c r="L3195" s="1">
        <v>82839.017102655693</v>
      </c>
      <c r="M3195" s="1">
        <v>-17780.541110131398</v>
      </c>
      <c r="N3195" s="1">
        <v>3489074</v>
      </c>
      <c r="O3195" s="1">
        <v>2564902</v>
      </c>
      <c r="P3195" s="1">
        <v>1074364</v>
      </c>
      <c r="Q3195" s="1">
        <v>0.78009501034852902</v>
      </c>
      <c r="R3195" s="1">
        <v>61429.485909708099</v>
      </c>
      <c r="S3195" s="1">
        <v>87497.783509304601</v>
      </c>
      <c r="T3195" s="1">
        <v>-26068.297599560399</v>
      </c>
      <c r="U3195" s="1">
        <v>3486899</v>
      </c>
      <c r="V3195" s="1">
        <v>2807465</v>
      </c>
      <c r="W3195" s="1">
        <v>1136326</v>
      </c>
      <c r="X3195" s="1">
        <v>0.82396661282899797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62505.480687037802</v>
      </c>
      <c r="E3196" s="1">
        <v>83986.076604304893</v>
      </c>
      <c r="F3196" s="1">
        <v>-21480.595917206902</v>
      </c>
      <c r="G3196" s="1">
        <v>3489074</v>
      </c>
      <c r="H3196" s="1">
        <v>2677702</v>
      </c>
      <c r="I3196" s="1">
        <v>1087659</v>
      </c>
      <c r="J3196" s="1">
        <v>0.79089686948579196</v>
      </c>
      <c r="K3196" s="1">
        <v>65093.635423944099</v>
      </c>
      <c r="L3196" s="1">
        <v>82874.336113431098</v>
      </c>
      <c r="M3196" s="1">
        <v>-17780.700689421999</v>
      </c>
      <c r="N3196" s="1">
        <v>3489074</v>
      </c>
      <c r="O3196" s="1">
        <v>2564932</v>
      </c>
      <c r="P3196" s="1">
        <v>1074841</v>
      </c>
      <c r="Q3196" s="1">
        <v>0.78042760946715495</v>
      </c>
      <c r="R3196" s="1">
        <v>61469.313703215899</v>
      </c>
      <c r="S3196" s="1">
        <v>87529.247976139406</v>
      </c>
      <c r="T3196" s="1">
        <v>-26059.934272887102</v>
      </c>
      <c r="U3196" s="1">
        <v>3486883</v>
      </c>
      <c r="V3196" s="1">
        <v>2807213</v>
      </c>
      <c r="W3196" s="1">
        <v>1137103</v>
      </c>
      <c r="X3196" s="1">
        <v>0.824262913707977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62489.897244276697</v>
      </c>
      <c r="E3197" s="1">
        <v>83964.230043808697</v>
      </c>
      <c r="F3197" s="1">
        <v>-21474.332799472799</v>
      </c>
      <c r="G3197" s="1">
        <v>3489074</v>
      </c>
      <c r="H3197" s="1">
        <v>2677456</v>
      </c>
      <c r="I3197" s="1">
        <v>1086944</v>
      </c>
      <c r="J3197" s="1">
        <v>0.79069114042921895</v>
      </c>
      <c r="K3197" s="1">
        <v>65039.639346639502</v>
      </c>
      <c r="L3197" s="1">
        <v>82819.888986974198</v>
      </c>
      <c r="M3197" s="1">
        <v>-17780.2496402697</v>
      </c>
      <c r="N3197" s="1">
        <v>3489074</v>
      </c>
      <c r="O3197" s="1">
        <v>2564931</v>
      </c>
      <c r="P3197" s="1">
        <v>1073966</v>
      </c>
      <c r="Q3197" s="1">
        <v>0.77991488088632599</v>
      </c>
      <c r="R3197" s="1">
        <v>61357.518122282803</v>
      </c>
      <c r="S3197" s="1">
        <v>87442.038424645798</v>
      </c>
      <c r="T3197" s="1">
        <v>-26084.520302327801</v>
      </c>
      <c r="U3197" s="1">
        <v>3486919</v>
      </c>
      <c r="V3197" s="1">
        <v>2808027</v>
      </c>
      <c r="W3197" s="1">
        <v>1135018</v>
      </c>
      <c r="X3197" s="1">
        <v>0.82344166137599095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62535.126756636397</v>
      </c>
      <c r="E3198" s="1">
        <v>84007.180700116602</v>
      </c>
      <c r="F3198" s="1">
        <v>-21472.0539434204</v>
      </c>
      <c r="G3198" s="1">
        <v>3489074</v>
      </c>
      <c r="H3198" s="1">
        <v>2677272</v>
      </c>
      <c r="I3198" s="1">
        <v>1088075</v>
      </c>
      <c r="J3198" s="1">
        <v>0.79109560675255597</v>
      </c>
      <c r="K3198" s="1">
        <v>65145.7271836297</v>
      </c>
      <c r="L3198" s="1">
        <v>82925.478912286097</v>
      </c>
      <c r="M3198" s="1">
        <v>-17779.751728591</v>
      </c>
      <c r="N3198" s="1">
        <v>3489074</v>
      </c>
      <c r="O3198" s="1">
        <v>2564891</v>
      </c>
      <c r="P3198" s="1">
        <v>1075362</v>
      </c>
      <c r="Q3198" s="1">
        <v>0.78090922119550998</v>
      </c>
      <c r="R3198" s="1">
        <v>61454.637306653502</v>
      </c>
      <c r="S3198" s="1">
        <v>87515.748925012798</v>
      </c>
      <c r="T3198" s="1">
        <v>-26061.111618322298</v>
      </c>
      <c r="U3198" s="1">
        <v>3486871</v>
      </c>
      <c r="V3198" s="1">
        <v>2807192</v>
      </c>
      <c r="W3198" s="1">
        <v>1136685</v>
      </c>
      <c r="X3198" s="1">
        <v>0.82413579314574503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62520.923169975496</v>
      </c>
      <c r="E3199" s="1">
        <v>83997.439881639395</v>
      </c>
      <c r="F3199" s="1">
        <v>-21476.516711604199</v>
      </c>
      <c r="G3199" s="1">
        <v>3489074</v>
      </c>
      <c r="H3199" s="1">
        <v>2677357</v>
      </c>
      <c r="I3199" s="1">
        <v>1087767</v>
      </c>
      <c r="J3199" s="1">
        <v>0.79100387746657197</v>
      </c>
      <c r="K3199" s="1">
        <v>65082.1199081905</v>
      </c>
      <c r="L3199" s="1">
        <v>82863.023077255595</v>
      </c>
      <c r="M3199" s="1">
        <v>-17780.903168999699</v>
      </c>
      <c r="N3199" s="1">
        <v>3489074</v>
      </c>
      <c r="O3199" s="1">
        <v>2564947</v>
      </c>
      <c r="P3199" s="1">
        <v>1074591</v>
      </c>
      <c r="Q3199" s="1">
        <v>0.780321074607359</v>
      </c>
      <c r="R3199" s="1">
        <v>61426.2161264366</v>
      </c>
      <c r="S3199" s="1">
        <v>87493.663086468005</v>
      </c>
      <c r="T3199" s="1">
        <v>-26067.4469599974</v>
      </c>
      <c r="U3199" s="1">
        <v>3486889</v>
      </c>
      <c r="V3199" s="1">
        <v>2807438</v>
      </c>
      <c r="W3199" s="1">
        <v>1136187</v>
      </c>
      <c r="X3199" s="1">
        <v>0.82392781080783595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62463.786072898802</v>
      </c>
      <c r="E3200" s="1">
        <v>83942.372840584198</v>
      </c>
      <c r="F3200" s="1">
        <v>-21478.586767625598</v>
      </c>
      <c r="G3200" s="1">
        <v>3489074</v>
      </c>
      <c r="H3200" s="1">
        <v>2677627</v>
      </c>
      <c r="I3200" s="1">
        <v>1086621</v>
      </c>
      <c r="J3200" s="1">
        <v>0.79048531115006204</v>
      </c>
      <c r="K3200" s="1">
        <v>65062.264414893601</v>
      </c>
      <c r="L3200" s="1">
        <v>82844.2645539769</v>
      </c>
      <c r="M3200" s="1">
        <v>-17782.000139018299</v>
      </c>
      <c r="N3200" s="1">
        <v>3489074</v>
      </c>
      <c r="O3200" s="1">
        <v>2564995</v>
      </c>
      <c r="P3200" s="1">
        <v>1074355</v>
      </c>
      <c r="Q3200" s="1">
        <v>0.78014442559675401</v>
      </c>
      <c r="R3200" s="1">
        <v>61449.102120075098</v>
      </c>
      <c r="S3200" s="1">
        <v>87518.408814659197</v>
      </c>
      <c r="T3200" s="1">
        <v>-26069.3066945471</v>
      </c>
      <c r="U3200" s="1">
        <v>3486898</v>
      </c>
      <c r="V3200" s="1">
        <v>2807500</v>
      </c>
      <c r="W3200" s="1">
        <v>1136688</v>
      </c>
      <c r="X3200" s="1">
        <v>0.82416084132610901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62495.4850597361</v>
      </c>
      <c r="E3201" s="1">
        <v>83970.527799667005</v>
      </c>
      <c r="F3201" s="1">
        <v>-21475.042739871202</v>
      </c>
      <c r="G3201" s="1">
        <v>3489074</v>
      </c>
      <c r="H3201" s="1">
        <v>2677513</v>
      </c>
      <c r="I3201" s="1">
        <v>1087294</v>
      </c>
      <c r="J3201" s="1">
        <v>0.79075044639508896</v>
      </c>
      <c r="K3201" s="1">
        <v>65030.997278859897</v>
      </c>
      <c r="L3201" s="1">
        <v>82811.341014660997</v>
      </c>
      <c r="M3201" s="1">
        <v>-17780.3437357363</v>
      </c>
      <c r="N3201" s="1">
        <v>3489074</v>
      </c>
      <c r="O3201" s="1">
        <v>2564927</v>
      </c>
      <c r="P3201" s="1">
        <v>1073918</v>
      </c>
      <c r="Q3201" s="1">
        <v>0.77983438463246402</v>
      </c>
      <c r="R3201" s="1">
        <v>61372.604239448498</v>
      </c>
      <c r="S3201" s="1">
        <v>87454.630816188204</v>
      </c>
      <c r="T3201" s="1">
        <v>-26082.026576704098</v>
      </c>
      <c r="U3201" s="1">
        <v>3486915</v>
      </c>
      <c r="V3201" s="1">
        <v>2807894</v>
      </c>
      <c r="W3201" s="1">
        <v>1135334</v>
      </c>
      <c r="X3201" s="1">
        <v>0.823560243925061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62895.712936754098</v>
      </c>
      <c r="E3202" s="1">
        <v>84412.994236955099</v>
      </c>
      <c r="F3202" s="1">
        <v>-21517.2813001412</v>
      </c>
      <c r="G3202" s="1">
        <v>3489074</v>
      </c>
      <c r="H3202" s="1">
        <v>2683553</v>
      </c>
      <c r="I3202" s="1">
        <v>1094164</v>
      </c>
      <c r="J3202" s="1">
        <v>0.79491715276180197</v>
      </c>
      <c r="K3202" s="1">
        <v>64952.158166745903</v>
      </c>
      <c r="L3202" s="1">
        <v>82968.240166926102</v>
      </c>
      <c r="M3202" s="1">
        <v>-18016.082000114398</v>
      </c>
      <c r="N3202" s="1">
        <v>3489074</v>
      </c>
      <c r="O3202" s="1">
        <v>2574372</v>
      </c>
      <c r="P3202" s="1">
        <v>1078429</v>
      </c>
      <c r="Q3202" s="1">
        <v>0.78131190392337402</v>
      </c>
      <c r="R3202" s="1">
        <v>61287.899280784703</v>
      </c>
      <c r="S3202" s="1">
        <v>87712.556755432306</v>
      </c>
      <c r="T3202" s="1">
        <v>-26424.657474611799</v>
      </c>
      <c r="U3202" s="1">
        <v>3486800</v>
      </c>
      <c r="V3202" s="1">
        <v>2817222</v>
      </c>
      <c r="W3202" s="1">
        <v>1141243</v>
      </c>
      <c r="X3202" s="1">
        <v>0.82598913245225003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62876.071740487801</v>
      </c>
      <c r="E3203" s="1">
        <v>84391.179738328399</v>
      </c>
      <c r="F3203" s="1">
        <v>-21515.107997781299</v>
      </c>
      <c r="G3203" s="1">
        <v>3489074</v>
      </c>
      <c r="H3203" s="1">
        <v>2683656</v>
      </c>
      <c r="I3203" s="1">
        <v>1093570</v>
      </c>
      <c r="J3203" s="1">
        <v>0.794711725631849</v>
      </c>
      <c r="K3203" s="1">
        <v>64908.480576985799</v>
      </c>
      <c r="L3203" s="1">
        <v>82924.771887200099</v>
      </c>
      <c r="M3203" s="1">
        <v>-18016.291310149099</v>
      </c>
      <c r="N3203" s="1">
        <v>3489074</v>
      </c>
      <c r="O3203" s="1">
        <v>2574379</v>
      </c>
      <c r="P3203" s="1">
        <v>1077917</v>
      </c>
      <c r="Q3203" s="1">
        <v>0.78090256314039497</v>
      </c>
      <c r="R3203" s="1">
        <v>61175.733027511502</v>
      </c>
      <c r="S3203" s="1">
        <v>87625.445540109198</v>
      </c>
      <c r="T3203" s="1">
        <v>-26449.712512561498</v>
      </c>
      <c r="U3203" s="1">
        <v>3486847</v>
      </c>
      <c r="V3203" s="1">
        <v>2818089</v>
      </c>
      <c r="W3203" s="1">
        <v>1139162</v>
      </c>
      <c r="X3203" s="1">
        <v>0.82516880615195898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62931.568736805501</v>
      </c>
      <c r="E3204" s="1">
        <v>84447.3816967405</v>
      </c>
      <c r="F3204" s="1">
        <v>-21515.8129598757</v>
      </c>
      <c r="G3204" s="1">
        <v>3489074</v>
      </c>
      <c r="H3204" s="1">
        <v>2683295</v>
      </c>
      <c r="I3204" s="1">
        <v>1095091</v>
      </c>
      <c r="J3204" s="1">
        <v>0.79524097946492001</v>
      </c>
      <c r="K3204" s="1">
        <v>65021.505574483897</v>
      </c>
      <c r="L3204" s="1">
        <v>83035.869770785997</v>
      </c>
      <c r="M3204" s="1">
        <v>-18014.3641962367</v>
      </c>
      <c r="N3204" s="1">
        <v>3489055</v>
      </c>
      <c r="O3204" s="1">
        <v>2574333</v>
      </c>
      <c r="P3204" s="1">
        <v>1079495</v>
      </c>
      <c r="Q3204" s="1">
        <v>0.78194877189173395</v>
      </c>
      <c r="R3204" s="1">
        <v>61281.748544265603</v>
      </c>
      <c r="S3204" s="1">
        <v>87709.213499533595</v>
      </c>
      <c r="T3204" s="1">
        <v>-26427.464955233099</v>
      </c>
      <c r="U3204" s="1">
        <v>3486812</v>
      </c>
      <c r="V3204" s="1">
        <v>2817280</v>
      </c>
      <c r="W3204" s="1">
        <v>1141124</v>
      </c>
      <c r="X3204" s="1">
        <v>0.82595764901200597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62925.438917956002</v>
      </c>
      <c r="E3205" s="1">
        <v>84433.509339779106</v>
      </c>
      <c r="F3205" s="1">
        <v>-21508.070421763299</v>
      </c>
      <c r="G3205" s="1">
        <v>3489074</v>
      </c>
      <c r="H3205" s="1">
        <v>2683093</v>
      </c>
      <c r="I3205" s="1">
        <v>1094872</v>
      </c>
      <c r="J3205" s="1">
        <v>0.79511034348170295</v>
      </c>
      <c r="K3205" s="1">
        <v>65053.576571840997</v>
      </c>
      <c r="L3205" s="1">
        <v>83070.300084298404</v>
      </c>
      <c r="M3205" s="1">
        <v>-18016.7235123916</v>
      </c>
      <c r="N3205" s="1">
        <v>3489074</v>
      </c>
      <c r="O3205" s="1">
        <v>2574397</v>
      </c>
      <c r="P3205" s="1">
        <v>1079442</v>
      </c>
      <c r="Q3205" s="1">
        <v>0.78227300214838302</v>
      </c>
      <c r="R3205" s="1">
        <v>61279.180377872603</v>
      </c>
      <c r="S3205" s="1">
        <v>87703.229586637506</v>
      </c>
      <c r="T3205" s="1">
        <v>-26424.049208730801</v>
      </c>
      <c r="U3205" s="1">
        <v>3486814</v>
      </c>
      <c r="V3205" s="1">
        <v>2817243</v>
      </c>
      <c r="W3205" s="1">
        <v>1140971</v>
      </c>
      <c r="X3205" s="1">
        <v>0.82590129850525995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62973.598336793002</v>
      </c>
      <c r="E3206" s="1">
        <v>84477.105320709801</v>
      </c>
      <c r="F3206" s="1">
        <v>-21503.506983856601</v>
      </c>
      <c r="G3206" s="1">
        <v>3489074</v>
      </c>
      <c r="H3206" s="1">
        <v>2682948</v>
      </c>
      <c r="I3206" s="1">
        <v>1095685</v>
      </c>
      <c r="J3206" s="1">
        <v>0.79552088682691102</v>
      </c>
      <c r="K3206" s="1">
        <v>65107.012391647397</v>
      </c>
      <c r="L3206" s="1">
        <v>83125.105581125899</v>
      </c>
      <c r="M3206" s="1">
        <v>-18018.093189413201</v>
      </c>
      <c r="N3206" s="1">
        <v>3489074</v>
      </c>
      <c r="O3206" s="1">
        <v>2574461</v>
      </c>
      <c r="P3206" s="1">
        <v>1080146</v>
      </c>
      <c r="Q3206" s="1">
        <v>0.782789105502949</v>
      </c>
      <c r="R3206" s="1">
        <v>61339.534003664798</v>
      </c>
      <c r="S3206" s="1">
        <v>87745.342119850597</v>
      </c>
      <c r="T3206" s="1">
        <v>-26405.808116151198</v>
      </c>
      <c r="U3206" s="1">
        <v>3486781</v>
      </c>
      <c r="V3206" s="1">
        <v>2816618</v>
      </c>
      <c r="W3206" s="1">
        <v>1142020</v>
      </c>
      <c r="X3206" s="1">
        <v>0.826297872223557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62879.002736767899</v>
      </c>
      <c r="E3207" s="1">
        <v>84400.214066680797</v>
      </c>
      <c r="F3207" s="1">
        <v>-21521.2113298531</v>
      </c>
      <c r="G3207" s="1">
        <v>3489074</v>
      </c>
      <c r="H3207" s="1">
        <v>2683655</v>
      </c>
      <c r="I3207" s="1">
        <v>1093787</v>
      </c>
      <c r="J3207" s="1">
        <v>0.79479680190044499</v>
      </c>
      <c r="K3207" s="1">
        <v>64997.926832135097</v>
      </c>
      <c r="L3207" s="1">
        <v>83013.587093292605</v>
      </c>
      <c r="M3207" s="1">
        <v>-18015.6602610923</v>
      </c>
      <c r="N3207" s="1">
        <v>3489074</v>
      </c>
      <c r="O3207" s="1">
        <v>2574368</v>
      </c>
      <c r="P3207" s="1">
        <v>1078073</v>
      </c>
      <c r="Q3207" s="1">
        <v>0.78173893592146804</v>
      </c>
      <c r="R3207" s="1">
        <v>61224.718234205699</v>
      </c>
      <c r="S3207" s="1">
        <v>87659.815947131996</v>
      </c>
      <c r="T3207" s="1">
        <v>-26435.097712891202</v>
      </c>
      <c r="U3207" s="1">
        <v>3486825</v>
      </c>
      <c r="V3207" s="1">
        <v>2817643</v>
      </c>
      <c r="W3207" s="1">
        <v>1139876</v>
      </c>
      <c r="X3207" s="1">
        <v>0.82549247226921196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62853.104004672401</v>
      </c>
      <c r="E3208" s="1">
        <v>84372.575233697498</v>
      </c>
      <c r="F3208" s="1">
        <v>-21519.471228965602</v>
      </c>
      <c r="G3208" s="1">
        <v>3489074</v>
      </c>
      <c r="H3208" s="1">
        <v>2683695</v>
      </c>
      <c r="I3208" s="1">
        <v>1093119</v>
      </c>
      <c r="J3208" s="1">
        <v>0.79453652701481403</v>
      </c>
      <c r="K3208" s="1">
        <v>64927.940944472801</v>
      </c>
      <c r="L3208" s="1">
        <v>82943.781717031801</v>
      </c>
      <c r="M3208" s="1">
        <v>-18015.840772493801</v>
      </c>
      <c r="N3208" s="1">
        <v>3489074</v>
      </c>
      <c r="O3208" s="1">
        <v>2574392</v>
      </c>
      <c r="P3208" s="1">
        <v>1077678</v>
      </c>
      <c r="Q3208" s="1">
        <v>0.78108157870477302</v>
      </c>
      <c r="R3208" s="1">
        <v>61205.599197706899</v>
      </c>
      <c r="S3208" s="1">
        <v>87645.495735999502</v>
      </c>
      <c r="T3208" s="1">
        <v>-26439.896538257701</v>
      </c>
      <c r="U3208" s="1">
        <v>3486821</v>
      </c>
      <c r="V3208" s="1">
        <v>2817724</v>
      </c>
      <c r="W3208" s="1">
        <v>1139579</v>
      </c>
      <c r="X3208" s="1">
        <v>0.82535761884334902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62876.557006199997</v>
      </c>
      <c r="E3209" s="1">
        <v>84397.155772072103</v>
      </c>
      <c r="F3209" s="1">
        <v>-21520.5987658124</v>
      </c>
      <c r="G3209" s="1">
        <v>3489074</v>
      </c>
      <c r="H3209" s="1">
        <v>2683735</v>
      </c>
      <c r="I3209" s="1">
        <v>1093636</v>
      </c>
      <c r="J3209" s="1">
        <v>0.79476800194062402</v>
      </c>
      <c r="K3209" s="1">
        <v>64929.9861009374</v>
      </c>
      <c r="L3209" s="1">
        <v>82945.206525591202</v>
      </c>
      <c r="M3209" s="1">
        <v>-18015.2204245883</v>
      </c>
      <c r="N3209" s="1">
        <v>3489074</v>
      </c>
      <c r="O3209" s="1">
        <v>2574357</v>
      </c>
      <c r="P3209" s="1">
        <v>1077936</v>
      </c>
      <c r="Q3209" s="1">
        <v>0.78109499612673705</v>
      </c>
      <c r="R3209" s="1">
        <v>61228.067522704798</v>
      </c>
      <c r="S3209" s="1">
        <v>87660.356254152997</v>
      </c>
      <c r="T3209" s="1">
        <v>-26432.2887314133</v>
      </c>
      <c r="U3209" s="1">
        <v>3486825</v>
      </c>
      <c r="V3209" s="1">
        <v>2817565</v>
      </c>
      <c r="W3209" s="1">
        <v>1140002</v>
      </c>
      <c r="X3209" s="1">
        <v>0.82549756034034305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62887.866119865503</v>
      </c>
      <c r="E3210" s="1">
        <v>84398.722088491995</v>
      </c>
      <c r="F3210" s="1">
        <v>-21510.855968566499</v>
      </c>
      <c r="G3210" s="1">
        <v>3489074</v>
      </c>
      <c r="H3210" s="1">
        <v>2683305</v>
      </c>
      <c r="I3210" s="1">
        <v>1093912</v>
      </c>
      <c r="J3210" s="1">
        <v>0.79478275194208703</v>
      </c>
      <c r="K3210" s="1">
        <v>64902.001649857702</v>
      </c>
      <c r="L3210" s="1">
        <v>82918.592539203601</v>
      </c>
      <c r="M3210" s="1">
        <v>-18016.590889280698</v>
      </c>
      <c r="N3210" s="1">
        <v>3489074</v>
      </c>
      <c r="O3210" s="1">
        <v>2574378</v>
      </c>
      <c r="P3210" s="1">
        <v>1077677</v>
      </c>
      <c r="Q3210" s="1">
        <v>0.78084437222133196</v>
      </c>
      <c r="R3210" s="1">
        <v>61216.339763081298</v>
      </c>
      <c r="S3210" s="1">
        <v>87651.153725188604</v>
      </c>
      <c r="T3210" s="1">
        <v>-26434.813962073302</v>
      </c>
      <c r="U3210" s="1">
        <v>3486825</v>
      </c>
      <c r="V3210" s="1">
        <v>2817592</v>
      </c>
      <c r="W3210" s="1">
        <v>1139722</v>
      </c>
      <c r="X3210" s="1">
        <v>0.825410900126611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62894.126704550603</v>
      </c>
      <c r="E3211" s="1">
        <v>84415.015981770601</v>
      </c>
      <c r="F3211" s="1">
        <v>-21520.889277160801</v>
      </c>
      <c r="G3211" s="1">
        <v>3489074</v>
      </c>
      <c r="H3211" s="1">
        <v>2683731</v>
      </c>
      <c r="I3211" s="1">
        <v>1094352</v>
      </c>
      <c r="J3211" s="1">
        <v>0.79493619153240203</v>
      </c>
      <c r="K3211" s="1">
        <v>64986.825846454703</v>
      </c>
      <c r="L3211" s="1">
        <v>83003.981421760807</v>
      </c>
      <c r="M3211" s="1">
        <v>-18017.155575240798</v>
      </c>
      <c r="N3211" s="1">
        <v>3489074</v>
      </c>
      <c r="O3211" s="1">
        <v>2574425</v>
      </c>
      <c r="P3211" s="1">
        <v>1078796</v>
      </c>
      <c r="Q3211" s="1">
        <v>0.78164847931424297</v>
      </c>
      <c r="R3211" s="1">
        <v>61242.111696585198</v>
      </c>
      <c r="S3211" s="1">
        <v>87676.283024532895</v>
      </c>
      <c r="T3211" s="1">
        <v>-26434.171327913002</v>
      </c>
      <c r="U3211" s="1">
        <v>3486829</v>
      </c>
      <c r="V3211" s="1">
        <v>2817623</v>
      </c>
      <c r="W3211" s="1">
        <v>1140382</v>
      </c>
      <c r="X3211" s="1">
        <v>0.82564754273437502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62921.1362539697</v>
      </c>
      <c r="E3212" s="1">
        <v>84439.568741589595</v>
      </c>
      <c r="F3212" s="1">
        <v>-21518.432487560302</v>
      </c>
      <c r="G3212" s="1">
        <v>3489074</v>
      </c>
      <c r="H3212" s="1">
        <v>2683614</v>
      </c>
      <c r="I3212" s="1">
        <v>1094721</v>
      </c>
      <c r="J3212" s="1">
        <v>0.79516740486755</v>
      </c>
      <c r="K3212" s="1">
        <v>65029.638067295498</v>
      </c>
      <c r="L3212" s="1">
        <v>83044.1915965933</v>
      </c>
      <c r="M3212" s="1">
        <v>-18014.5535292323</v>
      </c>
      <c r="N3212" s="1">
        <v>3489074</v>
      </c>
      <c r="O3212" s="1">
        <v>2574330</v>
      </c>
      <c r="P3212" s="1">
        <v>1079487</v>
      </c>
      <c r="Q3212" s="1">
        <v>0.78202713852398298</v>
      </c>
      <c r="R3212" s="1">
        <v>61271.938304437499</v>
      </c>
      <c r="S3212" s="1">
        <v>87703.940322181094</v>
      </c>
      <c r="T3212" s="1">
        <v>-26432.002017708201</v>
      </c>
      <c r="U3212" s="1">
        <v>3486818</v>
      </c>
      <c r="V3212" s="1">
        <v>2817489</v>
      </c>
      <c r="W3212" s="1">
        <v>1141024</v>
      </c>
      <c r="X3212" s="1">
        <v>0.82590799150174699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62901.971072141998</v>
      </c>
      <c r="E3213" s="1">
        <v>84425.293279035395</v>
      </c>
      <c r="F3213" s="1">
        <v>-21523.322206833702</v>
      </c>
      <c r="G3213" s="1">
        <v>3489074</v>
      </c>
      <c r="H3213" s="1">
        <v>2683831</v>
      </c>
      <c r="I3213" s="1">
        <v>1094108</v>
      </c>
      <c r="J3213" s="1">
        <v>0.79503297283903895</v>
      </c>
      <c r="K3213" s="1">
        <v>64947.466686038701</v>
      </c>
      <c r="L3213" s="1">
        <v>82963.938851131199</v>
      </c>
      <c r="M3213" s="1">
        <v>-18016.4721650268</v>
      </c>
      <c r="N3213" s="1">
        <v>3489074</v>
      </c>
      <c r="O3213" s="1">
        <v>2574379</v>
      </c>
      <c r="P3213" s="1">
        <v>1077809</v>
      </c>
      <c r="Q3213" s="1">
        <v>0.781271398433245</v>
      </c>
      <c r="R3213" s="1">
        <v>61209.552851963701</v>
      </c>
      <c r="S3213" s="1">
        <v>87648.847995255201</v>
      </c>
      <c r="T3213" s="1">
        <v>-26439.295143256099</v>
      </c>
      <c r="U3213" s="1">
        <v>3486830</v>
      </c>
      <c r="V3213" s="1">
        <v>2817690</v>
      </c>
      <c r="W3213" s="1">
        <v>1139731</v>
      </c>
      <c r="X3213" s="1">
        <v>0.82538918706819897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62883.083498623098</v>
      </c>
      <c r="E3214" s="1">
        <v>84404.256951309595</v>
      </c>
      <c r="F3214" s="1">
        <v>-21521.173452626801</v>
      </c>
      <c r="G3214" s="1">
        <v>3489074</v>
      </c>
      <c r="H3214" s="1">
        <v>2683754</v>
      </c>
      <c r="I3214" s="1">
        <v>1093983</v>
      </c>
      <c r="J3214" s="1">
        <v>0.79483487374433004</v>
      </c>
      <c r="K3214" s="1">
        <v>64981.044724944302</v>
      </c>
      <c r="L3214" s="1">
        <v>82996.788745819693</v>
      </c>
      <c r="M3214" s="1">
        <v>-18015.744020810402</v>
      </c>
      <c r="N3214" s="1">
        <v>3489074</v>
      </c>
      <c r="O3214" s="1">
        <v>2574388</v>
      </c>
      <c r="P3214" s="1">
        <v>1078356</v>
      </c>
      <c r="Q3214" s="1">
        <v>0.78158074588609705</v>
      </c>
      <c r="R3214" s="1">
        <v>61252.983228214398</v>
      </c>
      <c r="S3214" s="1">
        <v>87672.222515352201</v>
      </c>
      <c r="T3214" s="1">
        <v>-26419.239287102799</v>
      </c>
      <c r="U3214" s="1">
        <v>3486825</v>
      </c>
      <c r="V3214" s="1">
        <v>2817275</v>
      </c>
      <c r="W3214" s="1">
        <v>1140250</v>
      </c>
      <c r="X3214" s="1">
        <v>0.82560930492009099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62923.067638045199</v>
      </c>
      <c r="E3215" s="1">
        <v>84437.415676626595</v>
      </c>
      <c r="F3215" s="1">
        <v>-21514.348038521999</v>
      </c>
      <c r="G3215" s="1">
        <v>3489074</v>
      </c>
      <c r="H3215" s="1">
        <v>2683432</v>
      </c>
      <c r="I3215" s="1">
        <v>1094713</v>
      </c>
      <c r="J3215" s="1">
        <v>0.79514712945515098</v>
      </c>
      <c r="K3215" s="1">
        <v>65035.2903457375</v>
      </c>
      <c r="L3215" s="1">
        <v>83049.025524638899</v>
      </c>
      <c r="M3215" s="1">
        <v>-18013.735178835999</v>
      </c>
      <c r="N3215" s="1">
        <v>3489074</v>
      </c>
      <c r="O3215" s="1">
        <v>2574309</v>
      </c>
      <c r="P3215" s="1">
        <v>1079570</v>
      </c>
      <c r="Q3215" s="1">
        <v>0.78207265962359396</v>
      </c>
      <c r="R3215" s="1">
        <v>61286.464138941003</v>
      </c>
      <c r="S3215" s="1">
        <v>87709.368488984604</v>
      </c>
      <c r="T3215" s="1">
        <v>-26422.904350009201</v>
      </c>
      <c r="U3215" s="1">
        <v>3486795</v>
      </c>
      <c r="V3215" s="1">
        <v>2817172</v>
      </c>
      <c r="W3215" s="1">
        <v>1141189</v>
      </c>
      <c r="X3215" s="1">
        <v>0.82595910854764398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62913.656432798998</v>
      </c>
      <c r="E3216" s="1">
        <v>84429.3717773393</v>
      </c>
      <c r="F3216" s="1">
        <v>-21515.715344481301</v>
      </c>
      <c r="G3216" s="1">
        <v>3489074</v>
      </c>
      <c r="H3216" s="1">
        <v>2683450</v>
      </c>
      <c r="I3216" s="1">
        <v>1094729</v>
      </c>
      <c r="J3216" s="1">
        <v>0.79507138005689604</v>
      </c>
      <c r="K3216" s="1">
        <v>64942.945695497001</v>
      </c>
      <c r="L3216" s="1">
        <v>82960.061357569793</v>
      </c>
      <c r="M3216" s="1">
        <v>-18017.1156620076</v>
      </c>
      <c r="N3216" s="1">
        <v>3489074</v>
      </c>
      <c r="O3216" s="1">
        <v>2574430</v>
      </c>
      <c r="P3216" s="1">
        <v>1078471</v>
      </c>
      <c r="Q3216" s="1">
        <v>0.78123488407702402</v>
      </c>
      <c r="R3216" s="1">
        <v>61273.569263712401</v>
      </c>
      <c r="S3216" s="1">
        <v>87694.507983439107</v>
      </c>
      <c r="T3216" s="1">
        <v>-26420.938719691701</v>
      </c>
      <c r="U3216" s="1">
        <v>3486801</v>
      </c>
      <c r="V3216" s="1">
        <v>2817179</v>
      </c>
      <c r="W3216" s="1">
        <v>1140836</v>
      </c>
      <c r="X3216" s="1">
        <v>0.82581916716937898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62856.422961996897</v>
      </c>
      <c r="E3217" s="1">
        <v>84378.222053758698</v>
      </c>
      <c r="F3217" s="1">
        <v>-21521.7990917022</v>
      </c>
      <c r="G3217" s="1">
        <v>3489074</v>
      </c>
      <c r="H3217" s="1">
        <v>2683975</v>
      </c>
      <c r="I3217" s="1">
        <v>1093464</v>
      </c>
      <c r="J3217" s="1">
        <v>0.79458970311839605</v>
      </c>
      <c r="K3217" s="1">
        <v>64885.587710633699</v>
      </c>
      <c r="L3217" s="1">
        <v>82901.960604200998</v>
      </c>
      <c r="M3217" s="1">
        <v>-18016.372893501699</v>
      </c>
      <c r="N3217" s="1">
        <v>3489074</v>
      </c>
      <c r="O3217" s="1">
        <v>2574400</v>
      </c>
      <c r="P3217" s="1">
        <v>1077408</v>
      </c>
      <c r="Q3217" s="1">
        <v>0.78068774929215901</v>
      </c>
      <c r="R3217" s="1">
        <v>61194.423359623703</v>
      </c>
      <c r="S3217" s="1">
        <v>87633.298356216997</v>
      </c>
      <c r="T3217" s="1">
        <v>-26438.874996558799</v>
      </c>
      <c r="U3217" s="1">
        <v>3486844</v>
      </c>
      <c r="V3217" s="1">
        <v>2817823</v>
      </c>
      <c r="W3217" s="1">
        <v>1139359</v>
      </c>
      <c r="X3217" s="1">
        <v>0.82524275611995601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62923.340350945</v>
      </c>
      <c r="E3218" s="1">
        <v>84436.931859891498</v>
      </c>
      <c r="F3218" s="1">
        <v>-21513.591508886901</v>
      </c>
      <c r="G3218" s="1">
        <v>3489074</v>
      </c>
      <c r="H3218" s="1">
        <v>2683229</v>
      </c>
      <c r="I3218" s="1">
        <v>1094818</v>
      </c>
      <c r="J3218" s="1">
        <v>0.79514257335303795</v>
      </c>
      <c r="K3218" s="1">
        <v>65018.639737684702</v>
      </c>
      <c r="L3218" s="1">
        <v>83035.248776723107</v>
      </c>
      <c r="M3218" s="1">
        <v>-18016.609038972801</v>
      </c>
      <c r="N3218" s="1">
        <v>3489074</v>
      </c>
      <c r="O3218" s="1">
        <v>2574415</v>
      </c>
      <c r="P3218" s="1">
        <v>1079030</v>
      </c>
      <c r="Q3218" s="1">
        <v>0.78194292399074405</v>
      </c>
      <c r="R3218" s="1">
        <v>61258.869119197603</v>
      </c>
      <c r="S3218" s="1">
        <v>87690.342577434596</v>
      </c>
      <c r="T3218" s="1">
        <v>-26431.473458201999</v>
      </c>
      <c r="U3218" s="1">
        <v>3486818</v>
      </c>
      <c r="V3218" s="1">
        <v>2817473</v>
      </c>
      <c r="W3218" s="1">
        <v>1140724</v>
      </c>
      <c r="X3218" s="1">
        <v>0.82577994154172896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62907.179587666898</v>
      </c>
      <c r="E3219" s="1">
        <v>84423.907099990101</v>
      </c>
      <c r="F3219" s="1">
        <v>-21516.7275122635</v>
      </c>
      <c r="G3219" s="1">
        <v>3489074</v>
      </c>
      <c r="H3219" s="1">
        <v>2683619</v>
      </c>
      <c r="I3219" s="1">
        <v>1094401</v>
      </c>
      <c r="J3219" s="1">
        <v>0.79501991919119797</v>
      </c>
      <c r="K3219" s="1">
        <v>65037.479120420503</v>
      </c>
      <c r="L3219" s="1">
        <v>83054.345759358897</v>
      </c>
      <c r="M3219" s="1">
        <v>-18016.866638873002</v>
      </c>
      <c r="N3219" s="1">
        <v>3489074</v>
      </c>
      <c r="O3219" s="1">
        <v>2574413</v>
      </c>
      <c r="P3219" s="1">
        <v>1078907</v>
      </c>
      <c r="Q3219" s="1">
        <v>0.78212276027307204</v>
      </c>
      <c r="R3219" s="1">
        <v>61284.473805345697</v>
      </c>
      <c r="S3219" s="1">
        <v>87703.427320095507</v>
      </c>
      <c r="T3219" s="1">
        <v>-26418.953514714802</v>
      </c>
      <c r="U3219" s="1">
        <v>3486801</v>
      </c>
      <c r="V3219" s="1">
        <v>2817152</v>
      </c>
      <c r="W3219" s="1">
        <v>1141082</v>
      </c>
      <c r="X3219" s="1">
        <v>0.82590316056119295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62879.553821424102</v>
      </c>
      <c r="E3220" s="1">
        <v>84396.038507994293</v>
      </c>
      <c r="F3220" s="1">
        <v>-21516.4846865113</v>
      </c>
      <c r="G3220" s="1">
        <v>3489074</v>
      </c>
      <c r="H3220" s="1">
        <v>2683335</v>
      </c>
      <c r="I3220" s="1">
        <v>1093750</v>
      </c>
      <c r="J3220" s="1">
        <v>0.79475748066498897</v>
      </c>
      <c r="K3220" s="1">
        <v>64989.242551604199</v>
      </c>
      <c r="L3220" s="1">
        <v>83005.467046378399</v>
      </c>
      <c r="M3220" s="1">
        <v>-18016.224494709</v>
      </c>
      <c r="N3220" s="1">
        <v>3489074</v>
      </c>
      <c r="O3220" s="1">
        <v>2574395</v>
      </c>
      <c r="P3220" s="1">
        <v>1078412</v>
      </c>
      <c r="Q3220" s="1">
        <v>0.78166246944102302</v>
      </c>
      <c r="R3220" s="1">
        <v>61231.8064981606</v>
      </c>
      <c r="S3220" s="1">
        <v>87659.039638327798</v>
      </c>
      <c r="T3220" s="1">
        <v>-26427.2331401296</v>
      </c>
      <c r="U3220" s="1">
        <v>3486839</v>
      </c>
      <c r="V3220" s="1">
        <v>2817450</v>
      </c>
      <c r="W3220" s="1">
        <v>1139888</v>
      </c>
      <c r="X3220" s="1">
        <v>0.82548516176932196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62979.896633808799</v>
      </c>
      <c r="E3221" s="1">
        <v>84481.961415790094</v>
      </c>
      <c r="F3221" s="1">
        <v>-21502.064781921599</v>
      </c>
      <c r="G3221" s="1">
        <v>3489074</v>
      </c>
      <c r="H3221" s="1">
        <v>2682701</v>
      </c>
      <c r="I3221" s="1">
        <v>1095739</v>
      </c>
      <c r="J3221" s="1">
        <v>0.79556661667348405</v>
      </c>
      <c r="K3221" s="1">
        <v>65121.624853014502</v>
      </c>
      <c r="L3221" s="1">
        <v>83138.272823808205</v>
      </c>
      <c r="M3221" s="1">
        <v>-18016.647970727699</v>
      </c>
      <c r="N3221" s="1">
        <v>3489074</v>
      </c>
      <c r="O3221" s="1">
        <v>2574407</v>
      </c>
      <c r="P3221" s="1">
        <v>1080528</v>
      </c>
      <c r="Q3221" s="1">
        <v>0.78291310142509796</v>
      </c>
      <c r="R3221" s="1">
        <v>61302.742966553204</v>
      </c>
      <c r="S3221" s="1">
        <v>87713.509409425198</v>
      </c>
      <c r="T3221" s="1">
        <v>-26410.766442837001</v>
      </c>
      <c r="U3221" s="1">
        <v>3486801</v>
      </c>
      <c r="V3221" s="1">
        <v>2816954</v>
      </c>
      <c r="W3221" s="1">
        <v>1141329</v>
      </c>
      <c r="X3221" s="1">
        <v>0.82599810359475001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62900.899612355002</v>
      </c>
      <c r="E3222" s="1">
        <v>84422.932287781296</v>
      </c>
      <c r="F3222" s="1">
        <v>-21522.0326753671</v>
      </c>
      <c r="G3222" s="1">
        <v>3489074</v>
      </c>
      <c r="H3222" s="1">
        <v>2683742</v>
      </c>
      <c r="I3222" s="1">
        <v>1094539</v>
      </c>
      <c r="J3222" s="1">
        <v>0.79501073938479605</v>
      </c>
      <c r="K3222" s="1">
        <v>65009.4282347185</v>
      </c>
      <c r="L3222" s="1">
        <v>83024.753785137407</v>
      </c>
      <c r="M3222" s="1">
        <v>-18015.325550353598</v>
      </c>
      <c r="N3222" s="1">
        <v>3489074</v>
      </c>
      <c r="O3222" s="1">
        <v>2574348</v>
      </c>
      <c r="P3222" s="1">
        <v>1078783</v>
      </c>
      <c r="Q3222" s="1">
        <v>0.78184409265671995</v>
      </c>
      <c r="R3222" s="1">
        <v>61273.585743836498</v>
      </c>
      <c r="S3222" s="1">
        <v>87706.958236327293</v>
      </c>
      <c r="T3222" s="1">
        <v>-26433.3724924567</v>
      </c>
      <c r="U3222" s="1">
        <v>3486817</v>
      </c>
      <c r="V3222" s="1">
        <v>2817482</v>
      </c>
      <c r="W3222" s="1">
        <v>1141164</v>
      </c>
      <c r="X3222" s="1">
        <v>0.82593641119877304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62818.662725802998</v>
      </c>
      <c r="E3223" s="1">
        <v>84332.045725502205</v>
      </c>
      <c r="F3223" s="1">
        <v>-21513.3829996399</v>
      </c>
      <c r="G3223" s="1">
        <v>3489074</v>
      </c>
      <c r="H3223" s="1">
        <v>2683417</v>
      </c>
      <c r="I3223" s="1">
        <v>1092312</v>
      </c>
      <c r="J3223" s="1">
        <v>0.79415486064285101</v>
      </c>
      <c r="K3223" s="1">
        <v>64895.378123572104</v>
      </c>
      <c r="L3223" s="1">
        <v>82911.764722089996</v>
      </c>
      <c r="M3223" s="1">
        <v>-18016.3865984529</v>
      </c>
      <c r="N3223" s="1">
        <v>3489074</v>
      </c>
      <c r="O3223" s="1">
        <v>2574407</v>
      </c>
      <c r="P3223" s="1">
        <v>1077173</v>
      </c>
      <c r="Q3223" s="1">
        <v>0.78078007466870103</v>
      </c>
      <c r="R3223" s="1">
        <v>61176.887686247799</v>
      </c>
      <c r="S3223" s="1">
        <v>87609.466521044495</v>
      </c>
      <c r="T3223" s="1">
        <v>-26432.578834761302</v>
      </c>
      <c r="U3223" s="1">
        <v>3486842</v>
      </c>
      <c r="V3223" s="1">
        <v>2817645</v>
      </c>
      <c r="W3223" s="1">
        <v>1138904</v>
      </c>
      <c r="X3223" s="1">
        <v>0.82501833173207695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62903.279587333796</v>
      </c>
      <c r="E3224" s="1">
        <v>84417.239992326504</v>
      </c>
      <c r="F3224" s="1">
        <v>-21513.960404933201</v>
      </c>
      <c r="G3224" s="1">
        <v>3489074</v>
      </c>
      <c r="H3224" s="1">
        <v>2683316</v>
      </c>
      <c r="I3224" s="1">
        <v>1094472</v>
      </c>
      <c r="J3224" s="1">
        <v>0.79495713503943999</v>
      </c>
      <c r="K3224" s="1">
        <v>64972.8216819632</v>
      </c>
      <c r="L3224" s="1">
        <v>82988.992636063398</v>
      </c>
      <c r="M3224" s="1">
        <v>-18016.1709540345</v>
      </c>
      <c r="N3224" s="1">
        <v>3489074</v>
      </c>
      <c r="O3224" s="1">
        <v>2574372</v>
      </c>
      <c r="P3224" s="1">
        <v>1078823</v>
      </c>
      <c r="Q3224" s="1">
        <v>0.78150732992181005</v>
      </c>
      <c r="R3224" s="1">
        <v>61271.626200667502</v>
      </c>
      <c r="S3224" s="1">
        <v>87692.652210522298</v>
      </c>
      <c r="T3224" s="1">
        <v>-26421.026009819201</v>
      </c>
      <c r="U3224" s="1">
        <v>3486806</v>
      </c>
      <c r="V3224" s="1">
        <v>2817193</v>
      </c>
      <c r="W3224" s="1">
        <v>1140751</v>
      </c>
      <c r="X3224" s="1">
        <v>0.82580169135612802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62923.393105365401</v>
      </c>
      <c r="E3225" s="1">
        <v>84437.8198931917</v>
      </c>
      <c r="F3225" s="1">
        <v>-21514.426787766799</v>
      </c>
      <c r="G3225" s="1">
        <v>3489074</v>
      </c>
      <c r="H3225" s="1">
        <v>2683313</v>
      </c>
      <c r="I3225" s="1">
        <v>1094889</v>
      </c>
      <c r="J3225" s="1">
        <v>0.79515093596247999</v>
      </c>
      <c r="K3225" s="1">
        <v>65046.0794010096</v>
      </c>
      <c r="L3225" s="1">
        <v>83062.511284215594</v>
      </c>
      <c r="M3225" s="1">
        <v>-18016.431883140802</v>
      </c>
      <c r="N3225" s="1">
        <v>3489074</v>
      </c>
      <c r="O3225" s="1">
        <v>2574386</v>
      </c>
      <c r="P3225" s="1">
        <v>1079571</v>
      </c>
      <c r="Q3225" s="1">
        <v>0.782199655019299</v>
      </c>
      <c r="R3225" s="1">
        <v>61275.6026573134</v>
      </c>
      <c r="S3225" s="1">
        <v>87695.441701546995</v>
      </c>
      <c r="T3225" s="1">
        <v>-26419.8390441968</v>
      </c>
      <c r="U3225" s="1">
        <v>3486800</v>
      </c>
      <c r="V3225" s="1">
        <v>2817191</v>
      </c>
      <c r="W3225" s="1">
        <v>1140819</v>
      </c>
      <c r="X3225" s="1">
        <v>0.82582795999263803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62913.2590899485</v>
      </c>
      <c r="E3226" s="1">
        <v>84430.418766880597</v>
      </c>
      <c r="F3226" s="1">
        <v>-21517.159676872601</v>
      </c>
      <c r="G3226" s="1">
        <v>3489074</v>
      </c>
      <c r="H3226" s="1">
        <v>2683459</v>
      </c>
      <c r="I3226" s="1">
        <v>1094522</v>
      </c>
      <c r="J3226" s="1">
        <v>0.79508123955723198</v>
      </c>
      <c r="K3226" s="1">
        <v>65030.237893574798</v>
      </c>
      <c r="L3226" s="1">
        <v>83047.168823154294</v>
      </c>
      <c r="M3226" s="1">
        <v>-18016.930929514499</v>
      </c>
      <c r="N3226" s="1">
        <v>3489074</v>
      </c>
      <c r="O3226" s="1">
        <v>2574394</v>
      </c>
      <c r="P3226" s="1">
        <v>1078994</v>
      </c>
      <c r="Q3226" s="1">
        <v>0.78205517506602396</v>
      </c>
      <c r="R3226" s="1">
        <v>61246.634917195501</v>
      </c>
      <c r="S3226" s="1">
        <v>87682.273893701305</v>
      </c>
      <c r="T3226" s="1">
        <v>-26435.638976468399</v>
      </c>
      <c r="U3226" s="1">
        <v>3486815</v>
      </c>
      <c r="V3226" s="1">
        <v>2817590</v>
      </c>
      <c r="W3226" s="1">
        <v>1140463</v>
      </c>
      <c r="X3226" s="1">
        <v>0.82570395874833002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62867.565417112397</v>
      </c>
      <c r="E3227" s="1">
        <v>84388.762912715305</v>
      </c>
      <c r="F3227" s="1">
        <v>-21521.197495543202</v>
      </c>
      <c r="G3227" s="1">
        <v>3489074</v>
      </c>
      <c r="H3227" s="1">
        <v>2683544</v>
      </c>
      <c r="I3227" s="1">
        <v>1093860</v>
      </c>
      <c r="J3227" s="1">
        <v>0.79468896638544995</v>
      </c>
      <c r="K3227" s="1">
        <v>64976.111435182698</v>
      </c>
      <c r="L3227" s="1">
        <v>82991.759578706697</v>
      </c>
      <c r="M3227" s="1">
        <v>-18015.6481434587</v>
      </c>
      <c r="N3227" s="1">
        <v>3489074</v>
      </c>
      <c r="O3227" s="1">
        <v>2574360</v>
      </c>
      <c r="P3227" s="1">
        <v>1078678</v>
      </c>
      <c r="Q3227" s="1">
        <v>0.78153338622022595</v>
      </c>
      <c r="R3227" s="1">
        <v>61211.188204839797</v>
      </c>
      <c r="S3227" s="1">
        <v>87648.203831411796</v>
      </c>
      <c r="T3227" s="1">
        <v>-26437.015626537901</v>
      </c>
      <c r="U3227" s="1">
        <v>3486838</v>
      </c>
      <c r="V3227" s="1">
        <v>2817708</v>
      </c>
      <c r="W3227" s="1">
        <v>1139653</v>
      </c>
      <c r="X3227" s="1">
        <v>0.82538312097740396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62878.471172273901</v>
      </c>
      <c r="E3228" s="1">
        <v>84394.408223063801</v>
      </c>
      <c r="F3228" s="1">
        <v>-21515.937050730499</v>
      </c>
      <c r="G3228" s="1">
        <v>3489074</v>
      </c>
      <c r="H3228" s="1">
        <v>2683274</v>
      </c>
      <c r="I3228" s="1">
        <v>1093566</v>
      </c>
      <c r="J3228" s="1">
        <v>0.79474212827206803</v>
      </c>
      <c r="K3228" s="1">
        <v>64959.831088321698</v>
      </c>
      <c r="L3228" s="1">
        <v>82976.284752731794</v>
      </c>
      <c r="M3228" s="1">
        <v>-18016.453664344801</v>
      </c>
      <c r="N3228" s="1">
        <v>3489074</v>
      </c>
      <c r="O3228" s="1">
        <v>2574412</v>
      </c>
      <c r="P3228" s="1">
        <v>1078296</v>
      </c>
      <c r="Q3228" s="1">
        <v>0.78138765978657998</v>
      </c>
      <c r="R3228" s="1">
        <v>61256.882549836097</v>
      </c>
      <c r="S3228" s="1">
        <v>87685.987878835294</v>
      </c>
      <c r="T3228" s="1">
        <v>-26429.1053289626</v>
      </c>
      <c r="U3228" s="1">
        <v>3486816</v>
      </c>
      <c r="V3228" s="1">
        <v>2817386</v>
      </c>
      <c r="W3228" s="1">
        <v>1140605</v>
      </c>
      <c r="X3228" s="1">
        <v>0.82573893334572601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62928.892147369901</v>
      </c>
      <c r="E3229" s="1">
        <v>84437.371008617803</v>
      </c>
      <c r="F3229" s="1">
        <v>-21508.4788611884</v>
      </c>
      <c r="G3229" s="1">
        <v>3489074</v>
      </c>
      <c r="H3229" s="1">
        <v>2682870</v>
      </c>
      <c r="I3229" s="1">
        <v>1094819</v>
      </c>
      <c r="J3229" s="1">
        <v>0.79514670881651806</v>
      </c>
      <c r="K3229" s="1">
        <v>65035.427240304802</v>
      </c>
      <c r="L3229" s="1">
        <v>83051.611097589805</v>
      </c>
      <c r="M3229" s="1">
        <v>-18016.183857219199</v>
      </c>
      <c r="N3229" s="1">
        <v>3489074</v>
      </c>
      <c r="O3229" s="1">
        <v>2574388</v>
      </c>
      <c r="P3229" s="1">
        <v>1079388</v>
      </c>
      <c r="Q3229" s="1">
        <v>0.78209700796363801</v>
      </c>
      <c r="R3229" s="1">
        <v>61270.682966247397</v>
      </c>
      <c r="S3229" s="1">
        <v>87697.940527961298</v>
      </c>
      <c r="T3229" s="1">
        <v>-26427.257561678001</v>
      </c>
      <c r="U3229" s="1">
        <v>3486805</v>
      </c>
      <c r="V3229" s="1">
        <v>2817316</v>
      </c>
      <c r="W3229" s="1">
        <v>1140857</v>
      </c>
      <c r="X3229" s="1">
        <v>0.82585149144057202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62892.302577231698</v>
      </c>
      <c r="E3230" s="1">
        <v>84408.446318501796</v>
      </c>
      <c r="F3230" s="1">
        <v>-21516.143741210199</v>
      </c>
      <c r="G3230" s="1">
        <v>3489074</v>
      </c>
      <c r="H3230" s="1">
        <v>2683304</v>
      </c>
      <c r="I3230" s="1">
        <v>1094111</v>
      </c>
      <c r="J3230" s="1">
        <v>0.79487432501448396</v>
      </c>
      <c r="K3230" s="1">
        <v>64986.678908323898</v>
      </c>
      <c r="L3230" s="1">
        <v>83002.535421829598</v>
      </c>
      <c r="M3230" s="1">
        <v>-18015.8565134405</v>
      </c>
      <c r="N3230" s="1">
        <v>3489074</v>
      </c>
      <c r="O3230" s="1">
        <v>2574344</v>
      </c>
      <c r="P3230" s="1">
        <v>1078877</v>
      </c>
      <c r="Q3230" s="1">
        <v>0.78163486233313495</v>
      </c>
      <c r="R3230" s="1">
        <v>61245.974677830302</v>
      </c>
      <c r="S3230" s="1">
        <v>87678.367865363398</v>
      </c>
      <c r="T3230" s="1">
        <v>-26432.393187498401</v>
      </c>
      <c r="U3230" s="1">
        <v>3486820</v>
      </c>
      <c r="V3230" s="1">
        <v>2817531</v>
      </c>
      <c r="W3230" s="1">
        <v>1140500</v>
      </c>
      <c r="X3230" s="1">
        <v>0.82566717568013304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62934.631610141201</v>
      </c>
      <c r="E3231" s="1">
        <v>84441.333297171004</v>
      </c>
      <c r="F3231" s="1">
        <v>-21506.701686969998</v>
      </c>
      <c r="G3231" s="1">
        <v>3489074</v>
      </c>
      <c r="H3231" s="1">
        <v>2683065</v>
      </c>
      <c r="I3231" s="1">
        <v>1094837</v>
      </c>
      <c r="J3231" s="1">
        <v>0.79518402168716895</v>
      </c>
      <c r="K3231" s="1">
        <v>64996.842098686197</v>
      </c>
      <c r="L3231" s="1">
        <v>83012.680789567996</v>
      </c>
      <c r="M3231" s="1">
        <v>-18015.838690816701</v>
      </c>
      <c r="N3231" s="1">
        <v>3489074</v>
      </c>
      <c r="O3231" s="1">
        <v>2574376</v>
      </c>
      <c r="P3231" s="1">
        <v>1079393</v>
      </c>
      <c r="Q3231" s="1">
        <v>0.78173040125944404</v>
      </c>
      <c r="R3231" s="1">
        <v>61272.874361761897</v>
      </c>
      <c r="S3231" s="1">
        <v>87687.619059852193</v>
      </c>
      <c r="T3231" s="1">
        <v>-26414.7446980563</v>
      </c>
      <c r="U3231" s="1">
        <v>3486810</v>
      </c>
      <c r="V3231" s="1">
        <v>2817009</v>
      </c>
      <c r="W3231" s="1">
        <v>1140653</v>
      </c>
      <c r="X3231" s="1">
        <v>0.825754294177104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62894.312933337103</v>
      </c>
      <c r="E3232" s="1">
        <v>84413.300445190107</v>
      </c>
      <c r="F3232" s="1">
        <v>-21518.987511793599</v>
      </c>
      <c r="G3232" s="1">
        <v>3489074</v>
      </c>
      <c r="H3232" s="1">
        <v>2683580</v>
      </c>
      <c r="I3232" s="1">
        <v>1094372</v>
      </c>
      <c r="J3232" s="1">
        <v>0.79492003632470698</v>
      </c>
      <c r="K3232" s="1">
        <v>65030.855477216101</v>
      </c>
      <c r="L3232" s="1">
        <v>83046.092120596804</v>
      </c>
      <c r="M3232" s="1">
        <v>-18015.2366433153</v>
      </c>
      <c r="N3232" s="1">
        <v>3489074</v>
      </c>
      <c r="O3232" s="1">
        <v>2574361</v>
      </c>
      <c r="P3232" s="1">
        <v>1079238</v>
      </c>
      <c r="Q3232" s="1">
        <v>0.78204503575821305</v>
      </c>
      <c r="R3232" s="1">
        <v>61245.587024398701</v>
      </c>
      <c r="S3232" s="1">
        <v>87666.950123220799</v>
      </c>
      <c r="T3232" s="1">
        <v>-26421.363098785401</v>
      </c>
      <c r="U3232" s="1">
        <v>3486821</v>
      </c>
      <c r="V3232" s="1">
        <v>2817247</v>
      </c>
      <c r="W3232" s="1">
        <v>1140129</v>
      </c>
      <c r="X3232" s="1">
        <v>0.82555965480425497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62933.388663080899</v>
      </c>
      <c r="E3233" s="1">
        <v>84438.329773307007</v>
      </c>
      <c r="F3233" s="1">
        <v>-21504.941110166201</v>
      </c>
      <c r="G3233" s="1">
        <v>3489074</v>
      </c>
      <c r="H3233" s="1">
        <v>2682863</v>
      </c>
      <c r="I3233" s="1">
        <v>1094940</v>
      </c>
      <c r="J3233" s="1">
        <v>0.79515573750343704</v>
      </c>
      <c r="K3233" s="1">
        <v>65058.098174427403</v>
      </c>
      <c r="L3233" s="1">
        <v>83074.182167384104</v>
      </c>
      <c r="M3233" s="1">
        <v>-18016.083992890999</v>
      </c>
      <c r="N3233" s="1">
        <v>3489074</v>
      </c>
      <c r="O3233" s="1">
        <v>2574391</v>
      </c>
      <c r="P3233" s="1">
        <v>1079735</v>
      </c>
      <c r="Q3233" s="1">
        <v>0.78230955972415395</v>
      </c>
      <c r="R3233" s="1">
        <v>61267.447501436203</v>
      </c>
      <c r="S3233" s="1">
        <v>87698.428271895405</v>
      </c>
      <c r="T3233" s="1">
        <v>-26430.9807704251</v>
      </c>
      <c r="U3233" s="1">
        <v>3486816</v>
      </c>
      <c r="V3233" s="1">
        <v>2817439</v>
      </c>
      <c r="W3233" s="1">
        <v>1140887</v>
      </c>
      <c r="X3233" s="1">
        <v>0.82585608452513604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62899.702786113899</v>
      </c>
      <c r="E3234" s="1">
        <v>84415.118087102906</v>
      </c>
      <c r="F3234" s="1">
        <v>-21515.415300929599</v>
      </c>
      <c r="G3234" s="1">
        <v>3489074</v>
      </c>
      <c r="H3234" s="1">
        <v>2683440</v>
      </c>
      <c r="I3234" s="1">
        <v>1094432</v>
      </c>
      <c r="J3234" s="1">
        <v>0.79493715305829504</v>
      </c>
      <c r="K3234" s="1">
        <v>65018.641743463697</v>
      </c>
      <c r="L3234" s="1">
        <v>83034.835392671506</v>
      </c>
      <c r="M3234" s="1">
        <v>-18016.193649142398</v>
      </c>
      <c r="N3234" s="1">
        <v>3489074</v>
      </c>
      <c r="O3234" s="1">
        <v>2574384</v>
      </c>
      <c r="P3234" s="1">
        <v>1078802</v>
      </c>
      <c r="Q3234" s="1">
        <v>0.78193903115320396</v>
      </c>
      <c r="R3234" s="1">
        <v>61272.602612499402</v>
      </c>
      <c r="S3234" s="1">
        <v>87697.428351311406</v>
      </c>
      <c r="T3234" s="1">
        <v>-26424.825738777399</v>
      </c>
      <c r="U3234" s="1">
        <v>3486812</v>
      </c>
      <c r="V3234" s="1">
        <v>2817272</v>
      </c>
      <c r="W3234" s="1">
        <v>1140814</v>
      </c>
      <c r="X3234" s="1">
        <v>0.82584666827315401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62968.315563137301</v>
      </c>
      <c r="E3235" s="1">
        <v>84470.812896368603</v>
      </c>
      <c r="F3235" s="1">
        <v>-21502.497333171399</v>
      </c>
      <c r="G3235" s="1">
        <v>3489074</v>
      </c>
      <c r="H3235" s="1">
        <v>2682799</v>
      </c>
      <c r="I3235" s="1">
        <v>1095677</v>
      </c>
      <c r="J3235" s="1">
        <v>0.79546163106793599</v>
      </c>
      <c r="K3235" s="1">
        <v>65082.619622410901</v>
      </c>
      <c r="L3235" s="1">
        <v>83099.3246611371</v>
      </c>
      <c r="M3235" s="1">
        <v>-18016.705038660701</v>
      </c>
      <c r="N3235" s="1">
        <v>3489074</v>
      </c>
      <c r="O3235" s="1">
        <v>2574426</v>
      </c>
      <c r="P3235" s="1">
        <v>1079650</v>
      </c>
      <c r="Q3235" s="1">
        <v>0.78254632658367296</v>
      </c>
      <c r="R3235" s="1">
        <v>61314.389030025603</v>
      </c>
      <c r="S3235" s="1">
        <v>87724.173627450393</v>
      </c>
      <c r="T3235" s="1">
        <v>-26409.784597390098</v>
      </c>
      <c r="U3235" s="1">
        <v>3486802</v>
      </c>
      <c r="V3235" s="1">
        <v>2816820</v>
      </c>
      <c r="W3235" s="1">
        <v>1141466</v>
      </c>
      <c r="X3235" s="1">
        <v>0.82609852853412402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62903.5412569525</v>
      </c>
      <c r="E3236" s="1">
        <v>84410.046698639097</v>
      </c>
      <c r="F3236" s="1">
        <v>-21506.5054416272</v>
      </c>
      <c r="G3236" s="1">
        <v>3489074</v>
      </c>
      <c r="H3236" s="1">
        <v>2683082</v>
      </c>
      <c r="I3236" s="1">
        <v>1094101</v>
      </c>
      <c r="J3236" s="1">
        <v>0.794889395793967</v>
      </c>
      <c r="K3236" s="1">
        <v>65005.426744919401</v>
      </c>
      <c r="L3236" s="1">
        <v>83019.937841553401</v>
      </c>
      <c r="M3236" s="1">
        <v>-18014.5110965686</v>
      </c>
      <c r="N3236" s="1">
        <v>3489074</v>
      </c>
      <c r="O3236" s="1">
        <v>2574333</v>
      </c>
      <c r="P3236" s="1">
        <v>1078678</v>
      </c>
      <c r="Q3236" s="1">
        <v>0.78179874091679102</v>
      </c>
      <c r="R3236" s="1">
        <v>61250.480282551398</v>
      </c>
      <c r="S3236" s="1">
        <v>87689.541199593295</v>
      </c>
      <c r="T3236" s="1">
        <v>-26439.060917005401</v>
      </c>
      <c r="U3236" s="1">
        <v>3486827</v>
      </c>
      <c r="V3236" s="1">
        <v>2817664</v>
      </c>
      <c r="W3236" s="1">
        <v>1140751</v>
      </c>
      <c r="X3236" s="1">
        <v>0.82577239496671795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62912.687764483599</v>
      </c>
      <c r="E3237" s="1">
        <v>84432.964183862103</v>
      </c>
      <c r="F3237" s="1">
        <v>-21520.276419318699</v>
      </c>
      <c r="G3237" s="1">
        <v>3489074</v>
      </c>
      <c r="H3237" s="1">
        <v>2683620</v>
      </c>
      <c r="I3237" s="1">
        <v>1094488</v>
      </c>
      <c r="J3237" s="1">
        <v>0.79510520974852195</v>
      </c>
      <c r="K3237" s="1">
        <v>64998.4025792752</v>
      </c>
      <c r="L3237" s="1">
        <v>83014.1116898318</v>
      </c>
      <c r="M3237" s="1">
        <v>-18015.709110491101</v>
      </c>
      <c r="N3237" s="1">
        <v>3489074</v>
      </c>
      <c r="O3237" s="1">
        <v>2574392</v>
      </c>
      <c r="P3237" s="1">
        <v>1078784</v>
      </c>
      <c r="Q3237" s="1">
        <v>0.78174387604698903</v>
      </c>
      <c r="R3237" s="1">
        <v>61255.423144892302</v>
      </c>
      <c r="S3237" s="1">
        <v>87691.834176100703</v>
      </c>
      <c r="T3237" s="1">
        <v>-26436.411031172102</v>
      </c>
      <c r="U3237" s="1">
        <v>3486821</v>
      </c>
      <c r="V3237" s="1">
        <v>2817600</v>
      </c>
      <c r="W3237" s="1">
        <v>1140748</v>
      </c>
      <c r="X3237" s="1">
        <v>0.82579398792610903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62896.975250969801</v>
      </c>
      <c r="E3238" s="1">
        <v>84402.606525353796</v>
      </c>
      <c r="F3238" s="1">
        <v>-21505.6312743243</v>
      </c>
      <c r="G3238" s="1">
        <v>3489074</v>
      </c>
      <c r="H3238" s="1">
        <v>2682799</v>
      </c>
      <c r="I3238" s="1">
        <v>1094045</v>
      </c>
      <c r="J3238" s="1">
        <v>0.79481933168337404</v>
      </c>
      <c r="K3238" s="1">
        <v>65018.066330267597</v>
      </c>
      <c r="L3238" s="1">
        <v>83033.328540530201</v>
      </c>
      <c r="M3238" s="1">
        <v>-18015.262210197401</v>
      </c>
      <c r="N3238" s="1">
        <v>3489074</v>
      </c>
      <c r="O3238" s="1">
        <v>2574372</v>
      </c>
      <c r="P3238" s="1">
        <v>1078636</v>
      </c>
      <c r="Q3238" s="1">
        <v>0.78192484112683602</v>
      </c>
      <c r="R3238" s="1">
        <v>61266.003978910099</v>
      </c>
      <c r="S3238" s="1">
        <v>87693.059269074394</v>
      </c>
      <c r="T3238" s="1">
        <v>-26427.055290130302</v>
      </c>
      <c r="U3238" s="1">
        <v>3486806</v>
      </c>
      <c r="V3238" s="1">
        <v>2817356</v>
      </c>
      <c r="W3238" s="1">
        <v>1140722</v>
      </c>
      <c r="X3238" s="1">
        <v>0.82580552462645296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62903.858229723999</v>
      </c>
      <c r="E3239" s="1">
        <v>84413.743243814897</v>
      </c>
      <c r="F3239" s="1">
        <v>-21509.885014030999</v>
      </c>
      <c r="G3239" s="1">
        <v>3489074</v>
      </c>
      <c r="H3239" s="1">
        <v>2683125</v>
      </c>
      <c r="I3239" s="1">
        <v>1094393</v>
      </c>
      <c r="J3239" s="1">
        <v>0.79492420615928105</v>
      </c>
      <c r="K3239" s="1">
        <v>64986.463349986203</v>
      </c>
      <c r="L3239" s="1">
        <v>83002.616647814095</v>
      </c>
      <c r="M3239" s="1">
        <v>-18016.153297762201</v>
      </c>
      <c r="N3239" s="1">
        <v>3489074</v>
      </c>
      <c r="O3239" s="1">
        <v>2574375</v>
      </c>
      <c r="P3239" s="1">
        <v>1078828</v>
      </c>
      <c r="Q3239" s="1">
        <v>0.78163562723821001</v>
      </c>
      <c r="R3239" s="1">
        <v>61278.475336875097</v>
      </c>
      <c r="S3239" s="1">
        <v>87701.980583775105</v>
      </c>
      <c r="T3239" s="1">
        <v>-26423.5052468633</v>
      </c>
      <c r="U3239" s="1">
        <v>3486814</v>
      </c>
      <c r="V3239" s="1">
        <v>2817235</v>
      </c>
      <c r="W3239" s="1">
        <v>1140926</v>
      </c>
      <c r="X3239" s="1">
        <v>0.82588953664549902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62887.844128375698</v>
      </c>
      <c r="E3240" s="1">
        <v>84406.601379262502</v>
      </c>
      <c r="F3240" s="1">
        <v>-21518.757250827399</v>
      </c>
      <c r="G3240" s="1">
        <v>3489074</v>
      </c>
      <c r="H3240" s="1">
        <v>2683574</v>
      </c>
      <c r="I3240" s="1">
        <v>1094006</v>
      </c>
      <c r="J3240" s="1">
        <v>0.79485695122197297</v>
      </c>
      <c r="K3240" s="1">
        <v>64969.9103484027</v>
      </c>
      <c r="L3240" s="1">
        <v>82985.9326696551</v>
      </c>
      <c r="M3240" s="1">
        <v>-18016.0223211868</v>
      </c>
      <c r="N3240" s="1">
        <v>3489074</v>
      </c>
      <c r="O3240" s="1">
        <v>2574382</v>
      </c>
      <c r="P3240" s="1">
        <v>1078764</v>
      </c>
      <c r="Q3240" s="1">
        <v>0.78147851421865</v>
      </c>
      <c r="R3240" s="1">
        <v>61253.361568704298</v>
      </c>
      <c r="S3240" s="1">
        <v>87676.801800117406</v>
      </c>
      <c r="T3240" s="1">
        <v>-26423.440231377601</v>
      </c>
      <c r="U3240" s="1">
        <v>3486814</v>
      </c>
      <c r="V3240" s="1">
        <v>2817261</v>
      </c>
      <c r="W3240" s="1">
        <v>1140454</v>
      </c>
      <c r="X3240" s="1">
        <v>0.82565242804396499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62861.196164149304</v>
      </c>
      <c r="E3241" s="1">
        <v>84378.0685750962</v>
      </c>
      <c r="F3241" s="1">
        <v>-21516.872410887401</v>
      </c>
      <c r="G3241" s="1">
        <v>3489074</v>
      </c>
      <c r="H3241" s="1">
        <v>2683520</v>
      </c>
      <c r="I3241" s="1">
        <v>1093441</v>
      </c>
      <c r="J3241" s="1">
        <v>0.79458825780986098</v>
      </c>
      <c r="K3241" s="1">
        <v>64968.481890119503</v>
      </c>
      <c r="L3241" s="1">
        <v>82985.006923595894</v>
      </c>
      <c r="M3241" s="1">
        <v>-18016.525033411501</v>
      </c>
      <c r="N3241" s="1">
        <v>3489074</v>
      </c>
      <c r="O3241" s="1">
        <v>2574393</v>
      </c>
      <c r="P3241" s="1">
        <v>1078102</v>
      </c>
      <c r="Q3241" s="1">
        <v>0.78146979646816395</v>
      </c>
      <c r="R3241" s="1">
        <v>61247.338851300199</v>
      </c>
      <c r="S3241" s="1">
        <v>87672.494660799595</v>
      </c>
      <c r="T3241" s="1">
        <v>-26425.155809463598</v>
      </c>
      <c r="U3241" s="1">
        <v>3486827</v>
      </c>
      <c r="V3241" s="1">
        <v>2817342</v>
      </c>
      <c r="W3241" s="1">
        <v>1140311</v>
      </c>
      <c r="X3241" s="1">
        <v>0.82561186771372097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62916.334025409</v>
      </c>
      <c r="E3242" s="1">
        <v>84422.462660815494</v>
      </c>
      <c r="F3242" s="1">
        <v>-21506.1286353467</v>
      </c>
      <c r="G3242" s="1">
        <v>3489074</v>
      </c>
      <c r="H3242" s="1">
        <v>2683112</v>
      </c>
      <c r="I3242" s="1">
        <v>1094636</v>
      </c>
      <c r="J3242" s="1">
        <v>0.79500631690773005</v>
      </c>
      <c r="K3242" s="1">
        <v>65041.443308166898</v>
      </c>
      <c r="L3242" s="1">
        <v>83058.051922715997</v>
      </c>
      <c r="M3242" s="1">
        <v>-18016.608614483801</v>
      </c>
      <c r="N3242" s="1">
        <v>3489074</v>
      </c>
      <c r="O3242" s="1">
        <v>2574405</v>
      </c>
      <c r="P3242" s="1">
        <v>1079240</v>
      </c>
      <c r="Q3242" s="1">
        <v>0.78215766121278796</v>
      </c>
      <c r="R3242" s="1">
        <v>61263.822739684198</v>
      </c>
      <c r="S3242" s="1">
        <v>87691.515609145106</v>
      </c>
      <c r="T3242" s="1">
        <v>-26427.692869424998</v>
      </c>
      <c r="U3242" s="1">
        <v>3486803</v>
      </c>
      <c r="V3242" s="1">
        <v>2817343</v>
      </c>
      <c r="W3242" s="1">
        <v>1140807</v>
      </c>
      <c r="X3242" s="1">
        <v>0.82579098798114803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62902.026116897599</v>
      </c>
      <c r="E3243" s="1">
        <v>84414.978691872195</v>
      </c>
      <c r="F3243" s="1">
        <v>-21512.952574915402</v>
      </c>
      <c r="G3243" s="1">
        <v>3489074</v>
      </c>
      <c r="H3243" s="1">
        <v>2683281</v>
      </c>
      <c r="I3243" s="1">
        <v>1094370</v>
      </c>
      <c r="J3243" s="1">
        <v>0.794935840373443</v>
      </c>
      <c r="K3243" s="1">
        <v>65027.677674170802</v>
      </c>
      <c r="L3243" s="1">
        <v>83045.457140623694</v>
      </c>
      <c r="M3243" s="1">
        <v>-18017.779466387801</v>
      </c>
      <c r="N3243" s="1">
        <v>3489074</v>
      </c>
      <c r="O3243" s="1">
        <v>2574455</v>
      </c>
      <c r="P3243" s="1">
        <v>1079166</v>
      </c>
      <c r="Q3243" s="1">
        <v>0.78203905615191405</v>
      </c>
      <c r="R3243" s="1">
        <v>61248.4243000434</v>
      </c>
      <c r="S3243" s="1">
        <v>87674.574407273496</v>
      </c>
      <c r="T3243" s="1">
        <v>-26426.150107195699</v>
      </c>
      <c r="U3243" s="1">
        <v>3486821</v>
      </c>
      <c r="V3243" s="1">
        <v>2817352</v>
      </c>
      <c r="W3243" s="1">
        <v>1140280</v>
      </c>
      <c r="X3243" s="1">
        <v>0.82563145268593197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62938.584860524003</v>
      </c>
      <c r="E3244" s="1">
        <v>84446.369026610904</v>
      </c>
      <c r="F3244" s="1">
        <v>-21507.784166027599</v>
      </c>
      <c r="G3244" s="1">
        <v>3489074</v>
      </c>
      <c r="H3244" s="1">
        <v>2683096</v>
      </c>
      <c r="I3244" s="1">
        <v>1094925</v>
      </c>
      <c r="J3244" s="1">
        <v>0.795231443150477</v>
      </c>
      <c r="K3244" s="1">
        <v>65014.359225978202</v>
      </c>
      <c r="L3244" s="1">
        <v>83030.452865444298</v>
      </c>
      <c r="M3244" s="1">
        <v>-18016.0936394007</v>
      </c>
      <c r="N3244" s="1">
        <v>3489073</v>
      </c>
      <c r="O3244" s="1">
        <v>2574373</v>
      </c>
      <c r="P3244" s="1">
        <v>1078983</v>
      </c>
      <c r="Q3244" s="1">
        <v>0.78189776089502805</v>
      </c>
      <c r="R3244" s="1">
        <v>61283.899331718203</v>
      </c>
      <c r="S3244" s="1">
        <v>87699.588071024293</v>
      </c>
      <c r="T3244" s="1">
        <v>-26415.688739271402</v>
      </c>
      <c r="U3244" s="1">
        <v>3486801</v>
      </c>
      <c r="V3244" s="1">
        <v>2817007</v>
      </c>
      <c r="W3244" s="1">
        <v>1140887</v>
      </c>
      <c r="X3244" s="1">
        <v>0.82586700635332899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62832.572044455301</v>
      </c>
      <c r="E3245" s="1">
        <v>84361.993804993093</v>
      </c>
      <c r="F3245" s="1">
        <v>-21529.421760477999</v>
      </c>
      <c r="G3245" s="1">
        <v>3489074</v>
      </c>
      <c r="H3245" s="1">
        <v>2684178</v>
      </c>
      <c r="I3245" s="1">
        <v>1093039</v>
      </c>
      <c r="J3245" s="1">
        <v>0.79443688170245697</v>
      </c>
      <c r="K3245" s="1">
        <v>64892.903198303997</v>
      </c>
      <c r="L3245" s="1">
        <v>82910.6009094787</v>
      </c>
      <c r="M3245" s="1">
        <v>-18017.697711109999</v>
      </c>
      <c r="N3245" s="1">
        <v>3489074</v>
      </c>
      <c r="O3245" s="1">
        <v>2574441</v>
      </c>
      <c r="P3245" s="1">
        <v>1077605</v>
      </c>
      <c r="Q3245" s="1">
        <v>0.78076911504553403</v>
      </c>
      <c r="R3245" s="1">
        <v>61206.488911478802</v>
      </c>
      <c r="S3245" s="1">
        <v>87650.360741848301</v>
      </c>
      <c r="T3245" s="1">
        <v>-26443.871830335502</v>
      </c>
      <c r="U3245" s="1">
        <v>3486846</v>
      </c>
      <c r="V3245" s="1">
        <v>2817879</v>
      </c>
      <c r="W3245" s="1">
        <v>1139787</v>
      </c>
      <c r="X3245" s="1">
        <v>0.82540343260262705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62928.301521627101</v>
      </c>
      <c r="E3246" s="1">
        <v>84427.7919041532</v>
      </c>
      <c r="F3246" s="1">
        <v>-21499.490382466902</v>
      </c>
      <c r="G3246" s="1">
        <v>3489074</v>
      </c>
      <c r="H3246" s="1">
        <v>2682761</v>
      </c>
      <c r="I3246" s="1">
        <v>1094674</v>
      </c>
      <c r="J3246" s="1">
        <v>0.79505650239136305</v>
      </c>
      <c r="K3246" s="1">
        <v>65086.005154223501</v>
      </c>
      <c r="L3246" s="1">
        <v>83102.733277956504</v>
      </c>
      <c r="M3246" s="1">
        <v>-18016.728123667501</v>
      </c>
      <c r="N3246" s="1">
        <v>3489074</v>
      </c>
      <c r="O3246" s="1">
        <v>2574388</v>
      </c>
      <c r="P3246" s="1">
        <v>1079223</v>
      </c>
      <c r="Q3246" s="1">
        <v>0.78257842552769696</v>
      </c>
      <c r="R3246" s="1">
        <v>61276.102554295598</v>
      </c>
      <c r="S3246" s="1">
        <v>87698.855409899203</v>
      </c>
      <c r="T3246" s="1">
        <v>-26422.752855567898</v>
      </c>
      <c r="U3246" s="1">
        <v>3486810</v>
      </c>
      <c r="V3246" s="1">
        <v>2817214</v>
      </c>
      <c r="W3246" s="1">
        <v>1140923</v>
      </c>
      <c r="X3246" s="1">
        <v>0.82586010688363298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62854.677657316199</v>
      </c>
      <c r="E3247" s="1">
        <v>84374.618829742307</v>
      </c>
      <c r="F3247" s="1">
        <v>-21519.941172366602</v>
      </c>
      <c r="G3247" s="1">
        <v>3489074</v>
      </c>
      <c r="H3247" s="1">
        <v>2683681</v>
      </c>
      <c r="I3247" s="1">
        <v>1093301</v>
      </c>
      <c r="J3247" s="1">
        <v>0.79455577155843704</v>
      </c>
      <c r="K3247" s="1">
        <v>64891.732319544302</v>
      </c>
      <c r="L3247" s="1">
        <v>82907.875763248405</v>
      </c>
      <c r="M3247" s="1">
        <v>-18016.143443638201</v>
      </c>
      <c r="N3247" s="1">
        <v>3489074</v>
      </c>
      <c r="O3247" s="1">
        <v>2574392</v>
      </c>
      <c r="P3247" s="1">
        <v>1077155</v>
      </c>
      <c r="Q3247" s="1">
        <v>0.78074345234393605</v>
      </c>
      <c r="R3247" s="1">
        <v>61162.766103850103</v>
      </c>
      <c r="S3247" s="1">
        <v>87614.012105627902</v>
      </c>
      <c r="T3247" s="1">
        <v>-26451.2460017425</v>
      </c>
      <c r="U3247" s="1">
        <v>3486855</v>
      </c>
      <c r="V3247" s="1">
        <v>2818117</v>
      </c>
      <c r="W3247" s="1">
        <v>1138914</v>
      </c>
      <c r="X3247" s="1">
        <v>0.82506113750134802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62900.6269137899</v>
      </c>
      <c r="E3248" s="1">
        <v>84411.380384942895</v>
      </c>
      <c r="F3248" s="1">
        <v>-21510.753471093001</v>
      </c>
      <c r="G3248" s="1">
        <v>3489074</v>
      </c>
      <c r="H3248" s="1">
        <v>2683429</v>
      </c>
      <c r="I3248" s="1">
        <v>1094066</v>
      </c>
      <c r="J3248" s="1">
        <v>0.79490195511767403</v>
      </c>
      <c r="K3248" s="1">
        <v>64992.000995489201</v>
      </c>
      <c r="L3248" s="1">
        <v>83007.838382421702</v>
      </c>
      <c r="M3248" s="1">
        <v>-18015.837386867399</v>
      </c>
      <c r="N3248" s="1">
        <v>3489074</v>
      </c>
      <c r="O3248" s="1">
        <v>2574355</v>
      </c>
      <c r="P3248" s="1">
        <v>1078983</v>
      </c>
      <c r="Q3248" s="1">
        <v>0.78168480031214604</v>
      </c>
      <c r="R3248" s="1">
        <v>61234.4905867364</v>
      </c>
      <c r="S3248" s="1">
        <v>87665.282321597493</v>
      </c>
      <c r="T3248" s="1">
        <v>-26430.7917348259</v>
      </c>
      <c r="U3248" s="1">
        <v>3486809</v>
      </c>
      <c r="V3248" s="1">
        <v>2817409</v>
      </c>
      <c r="W3248" s="1">
        <v>1140219</v>
      </c>
      <c r="X3248" s="1">
        <v>0.82554394911664797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62867.9174801587</v>
      </c>
      <c r="E3249" s="1">
        <v>84379.030803241199</v>
      </c>
      <c r="F3249" s="1">
        <v>-21511.113323023201</v>
      </c>
      <c r="G3249" s="1">
        <v>3489074</v>
      </c>
      <c r="H3249" s="1">
        <v>2683060</v>
      </c>
      <c r="I3249" s="1">
        <v>1093347</v>
      </c>
      <c r="J3249" s="1">
        <v>0.79459731911214504</v>
      </c>
      <c r="K3249" s="1">
        <v>64940.584332005397</v>
      </c>
      <c r="L3249" s="1">
        <v>82956.167946630507</v>
      </c>
      <c r="M3249" s="1">
        <v>-18015.5836145596</v>
      </c>
      <c r="N3249" s="1">
        <v>3489074</v>
      </c>
      <c r="O3249" s="1">
        <v>2574360</v>
      </c>
      <c r="P3249" s="1">
        <v>1077800</v>
      </c>
      <c r="Q3249" s="1">
        <v>0.781198219826855</v>
      </c>
      <c r="R3249" s="1">
        <v>61227.354932936003</v>
      </c>
      <c r="S3249" s="1">
        <v>87649.485848773402</v>
      </c>
      <c r="T3249" s="1">
        <v>-26422.130915803398</v>
      </c>
      <c r="U3249" s="1">
        <v>3486832</v>
      </c>
      <c r="V3249" s="1">
        <v>2817299</v>
      </c>
      <c r="W3249" s="1">
        <v>1139670</v>
      </c>
      <c r="X3249" s="1">
        <v>0.82539519373468895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62901.872272541397</v>
      </c>
      <c r="E3250" s="1">
        <v>84410.2699286032</v>
      </c>
      <c r="F3250" s="1">
        <v>-21508.3976560019</v>
      </c>
      <c r="G3250" s="1">
        <v>3489074</v>
      </c>
      <c r="H3250" s="1">
        <v>2683112</v>
      </c>
      <c r="I3250" s="1">
        <v>1093885</v>
      </c>
      <c r="J3250" s="1">
        <v>0.79489149795050396</v>
      </c>
      <c r="K3250" s="1">
        <v>64972.768775050601</v>
      </c>
      <c r="L3250" s="1">
        <v>82988.825622792298</v>
      </c>
      <c r="M3250" s="1">
        <v>-18016.0568476765</v>
      </c>
      <c r="N3250" s="1">
        <v>3489074</v>
      </c>
      <c r="O3250" s="1">
        <v>2574373</v>
      </c>
      <c r="P3250" s="1">
        <v>1079125</v>
      </c>
      <c r="Q3250" s="1">
        <v>0.78150575715786696</v>
      </c>
      <c r="R3250" s="1">
        <v>61207.800307940197</v>
      </c>
      <c r="S3250" s="1">
        <v>87646.554013368397</v>
      </c>
      <c r="T3250" s="1">
        <v>-26438.753705392101</v>
      </c>
      <c r="U3250" s="1">
        <v>3486820</v>
      </c>
      <c r="V3250" s="1">
        <v>2817737</v>
      </c>
      <c r="W3250" s="1">
        <v>1139621</v>
      </c>
      <c r="X3250" s="1">
        <v>0.82536758464115201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62884.577679681497</v>
      </c>
      <c r="E3251" s="1">
        <v>84396.777508464307</v>
      </c>
      <c r="F3251" s="1">
        <v>-21512.199828722802</v>
      </c>
      <c r="G3251" s="1">
        <v>3489074</v>
      </c>
      <c r="H3251" s="1">
        <v>2683095</v>
      </c>
      <c r="I3251" s="1">
        <v>1093908</v>
      </c>
      <c r="J3251" s="1">
        <v>0.79476443983228895</v>
      </c>
      <c r="K3251" s="1">
        <v>65000.8372561008</v>
      </c>
      <c r="L3251" s="1">
        <v>83017.929810097194</v>
      </c>
      <c r="M3251" s="1">
        <v>-18017.092553930899</v>
      </c>
      <c r="N3251" s="1">
        <v>3489074</v>
      </c>
      <c r="O3251" s="1">
        <v>2574430</v>
      </c>
      <c r="P3251" s="1">
        <v>1078594</v>
      </c>
      <c r="Q3251" s="1">
        <v>0.78177983128489403</v>
      </c>
      <c r="R3251" s="1">
        <v>61211.308696882501</v>
      </c>
      <c r="S3251" s="1">
        <v>87654.256343578396</v>
      </c>
      <c r="T3251" s="1">
        <v>-26442.947646662102</v>
      </c>
      <c r="U3251" s="1">
        <v>3486837</v>
      </c>
      <c r="V3251" s="1">
        <v>2817830</v>
      </c>
      <c r="W3251" s="1">
        <v>1139951</v>
      </c>
      <c r="X3251" s="1">
        <v>0.82544011748347901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62927.394874410304</v>
      </c>
      <c r="E3252" s="1">
        <v>84442.675055900807</v>
      </c>
      <c r="F3252" s="1">
        <v>-21515.280181430899</v>
      </c>
      <c r="G3252" s="1">
        <v>3489074</v>
      </c>
      <c r="H3252" s="1">
        <v>2683430</v>
      </c>
      <c r="I3252" s="1">
        <v>1094819</v>
      </c>
      <c r="J3252" s="1">
        <v>0.79519665702890396</v>
      </c>
      <c r="K3252" s="1">
        <v>65061.424940689903</v>
      </c>
      <c r="L3252" s="1">
        <v>83077.327083135606</v>
      </c>
      <c r="M3252" s="1">
        <v>-18015.902142379899</v>
      </c>
      <c r="N3252" s="1">
        <v>3489074</v>
      </c>
      <c r="O3252" s="1">
        <v>2574372</v>
      </c>
      <c r="P3252" s="1">
        <v>1079205</v>
      </c>
      <c r="Q3252" s="1">
        <v>0.78233917539527198</v>
      </c>
      <c r="R3252" s="1">
        <v>61309.315784098602</v>
      </c>
      <c r="S3252" s="1">
        <v>87719.060025859202</v>
      </c>
      <c r="T3252" s="1">
        <v>-26409.744241723201</v>
      </c>
      <c r="U3252" s="1">
        <v>3486796</v>
      </c>
      <c r="V3252" s="1">
        <v>2816819</v>
      </c>
      <c r="W3252" s="1">
        <v>1141443</v>
      </c>
      <c r="X3252" s="1">
        <v>0.82605037374877299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62927.190862905001</v>
      </c>
      <c r="E3253" s="1">
        <v>84434.174141013806</v>
      </c>
      <c r="F3253" s="1">
        <v>-21506.983278049302</v>
      </c>
      <c r="G3253" s="1">
        <v>3489074</v>
      </c>
      <c r="H3253" s="1">
        <v>2682936</v>
      </c>
      <c r="I3253" s="1">
        <v>1094953</v>
      </c>
      <c r="J3253" s="1">
        <v>0.79511660391482397</v>
      </c>
      <c r="K3253" s="1">
        <v>65105.753795023702</v>
      </c>
      <c r="L3253" s="1">
        <v>83121.813972100907</v>
      </c>
      <c r="M3253" s="1">
        <v>-18016.060177011699</v>
      </c>
      <c r="N3253" s="1">
        <v>3489074</v>
      </c>
      <c r="O3253" s="1">
        <v>2574395</v>
      </c>
      <c r="P3253" s="1">
        <v>1079752</v>
      </c>
      <c r="Q3253" s="1">
        <v>0.78275810842129501</v>
      </c>
      <c r="R3253" s="1">
        <v>61289.475107229599</v>
      </c>
      <c r="S3253" s="1">
        <v>87707.654493462396</v>
      </c>
      <c r="T3253" s="1">
        <v>-26418.179386197498</v>
      </c>
      <c r="U3253" s="1">
        <v>3486811</v>
      </c>
      <c r="V3253" s="1">
        <v>2817141</v>
      </c>
      <c r="W3253" s="1">
        <v>1141105</v>
      </c>
      <c r="X3253" s="1">
        <v>0.82594296785209398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62910.819699303902</v>
      </c>
      <c r="E3254" s="1">
        <v>84423.841988488406</v>
      </c>
      <c r="F3254" s="1">
        <v>-21513.0222891251</v>
      </c>
      <c r="G3254" s="1">
        <v>3489074</v>
      </c>
      <c r="H3254" s="1">
        <v>2683470</v>
      </c>
      <c r="I3254" s="1">
        <v>1094408</v>
      </c>
      <c r="J3254" s="1">
        <v>0.79501930603619897</v>
      </c>
      <c r="K3254" s="1">
        <v>64931.3153512965</v>
      </c>
      <c r="L3254" s="1">
        <v>82947.775779258896</v>
      </c>
      <c r="M3254" s="1">
        <v>-18016.460427897098</v>
      </c>
      <c r="N3254" s="1">
        <v>3489074</v>
      </c>
      <c r="O3254" s="1">
        <v>2574397</v>
      </c>
      <c r="P3254" s="1">
        <v>1078117</v>
      </c>
      <c r="Q3254" s="1">
        <v>0.78111919078810099</v>
      </c>
      <c r="R3254" s="1">
        <v>61275.101515575399</v>
      </c>
      <c r="S3254" s="1">
        <v>87701.567503608196</v>
      </c>
      <c r="T3254" s="1">
        <v>-26426.465987995802</v>
      </c>
      <c r="U3254" s="1">
        <v>3486801</v>
      </c>
      <c r="V3254" s="1">
        <v>2817298</v>
      </c>
      <c r="W3254" s="1">
        <v>1141022</v>
      </c>
      <c r="X3254" s="1">
        <v>0.82588564666963604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62924.0521694567</v>
      </c>
      <c r="E3255" s="1">
        <v>84430.897847160799</v>
      </c>
      <c r="F3255" s="1">
        <v>-21506.845677644498</v>
      </c>
      <c r="G3255" s="1">
        <v>3489074</v>
      </c>
      <c r="H3255" s="1">
        <v>2683245</v>
      </c>
      <c r="I3255" s="1">
        <v>1094602</v>
      </c>
      <c r="J3255" s="1">
        <v>0.79508575105614998</v>
      </c>
      <c r="K3255" s="1">
        <v>65027.957384622998</v>
      </c>
      <c r="L3255" s="1">
        <v>83042.867544060704</v>
      </c>
      <c r="M3255" s="1">
        <v>-18014.910159372299</v>
      </c>
      <c r="N3255" s="1">
        <v>3489074</v>
      </c>
      <c r="O3255" s="1">
        <v>2574352</v>
      </c>
      <c r="P3255" s="1">
        <v>1079350</v>
      </c>
      <c r="Q3255" s="1">
        <v>0.78201466992150803</v>
      </c>
      <c r="R3255" s="1">
        <v>61283.518818628298</v>
      </c>
      <c r="S3255" s="1">
        <v>87692.732971309</v>
      </c>
      <c r="T3255" s="1">
        <v>-26409.2141526458</v>
      </c>
      <c r="U3255" s="1">
        <v>3486810</v>
      </c>
      <c r="V3255" s="1">
        <v>2816847</v>
      </c>
      <c r="W3255" s="1">
        <v>1140758</v>
      </c>
      <c r="X3255" s="1">
        <v>0.82580245188044699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62889.451230020502</v>
      </c>
      <c r="E3256" s="1">
        <v>84409.425516578296</v>
      </c>
      <c r="F3256" s="1">
        <v>-21519.9742864976</v>
      </c>
      <c r="G3256" s="1">
        <v>3489074</v>
      </c>
      <c r="H3256" s="1">
        <v>2683553</v>
      </c>
      <c r="I3256" s="1">
        <v>1094072</v>
      </c>
      <c r="J3256" s="1">
        <v>0.79488354612260603</v>
      </c>
      <c r="K3256" s="1">
        <v>64999.178324109802</v>
      </c>
      <c r="L3256" s="1">
        <v>83015.227182038696</v>
      </c>
      <c r="M3256" s="1">
        <v>-18016.048857863301</v>
      </c>
      <c r="N3256" s="1">
        <v>3489074</v>
      </c>
      <c r="O3256" s="1">
        <v>2574381</v>
      </c>
      <c r="P3256" s="1">
        <v>1079020</v>
      </c>
      <c r="Q3256" s="1">
        <v>0.78175438063692004</v>
      </c>
      <c r="R3256" s="1">
        <v>61255.048170307098</v>
      </c>
      <c r="S3256" s="1">
        <v>87684.601209926899</v>
      </c>
      <c r="T3256" s="1">
        <v>-26429.553039585498</v>
      </c>
      <c r="U3256" s="1">
        <v>3486818</v>
      </c>
      <c r="V3256" s="1">
        <v>2817370</v>
      </c>
      <c r="W3256" s="1">
        <v>1140620</v>
      </c>
      <c r="X3256" s="1">
        <v>0.82572587508485396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62879.8676711757</v>
      </c>
      <c r="E3257" s="1">
        <v>84392.381635889105</v>
      </c>
      <c r="F3257" s="1">
        <v>-21512.513964654001</v>
      </c>
      <c r="G3257" s="1">
        <v>3489074</v>
      </c>
      <c r="H3257" s="1">
        <v>2683377</v>
      </c>
      <c r="I3257" s="1">
        <v>1093593</v>
      </c>
      <c r="J3257" s="1">
        <v>0.79472304390098103</v>
      </c>
      <c r="K3257" s="1">
        <v>64992.790314136801</v>
      </c>
      <c r="L3257" s="1">
        <v>83008.656836548194</v>
      </c>
      <c r="M3257" s="1">
        <v>-18015.866522346001</v>
      </c>
      <c r="N3257" s="1">
        <v>3489074</v>
      </c>
      <c r="O3257" s="1">
        <v>2574337</v>
      </c>
      <c r="P3257" s="1">
        <v>1079039</v>
      </c>
      <c r="Q3257" s="1">
        <v>0.78169250769452203</v>
      </c>
      <c r="R3257" s="1">
        <v>61252.814374691203</v>
      </c>
      <c r="S3257" s="1">
        <v>87681.822005494701</v>
      </c>
      <c r="T3257" s="1">
        <v>-26429.007630769</v>
      </c>
      <c r="U3257" s="1">
        <v>3486815</v>
      </c>
      <c r="V3257" s="1">
        <v>2817377</v>
      </c>
      <c r="W3257" s="1">
        <v>1140459</v>
      </c>
      <c r="X3257" s="1">
        <v>0.82569970331718001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62932.660703893802</v>
      </c>
      <c r="E3258" s="1">
        <v>84436.548224771395</v>
      </c>
      <c r="F3258" s="1">
        <v>-21503.8875208178</v>
      </c>
      <c r="G3258" s="1">
        <v>3489074</v>
      </c>
      <c r="H3258" s="1">
        <v>2682947</v>
      </c>
      <c r="I3258" s="1">
        <v>1094784</v>
      </c>
      <c r="J3258" s="1">
        <v>0.79513896066117296</v>
      </c>
      <c r="K3258" s="1">
        <v>65072.852414872097</v>
      </c>
      <c r="L3258" s="1">
        <v>83089.358617722406</v>
      </c>
      <c r="M3258" s="1">
        <v>-18016.506202784702</v>
      </c>
      <c r="N3258" s="1">
        <v>3489074</v>
      </c>
      <c r="O3258" s="1">
        <v>2574422</v>
      </c>
      <c r="P3258" s="1">
        <v>1079710</v>
      </c>
      <c r="Q3258" s="1">
        <v>0.78245247635448301</v>
      </c>
      <c r="R3258" s="1">
        <v>61246.023548737299</v>
      </c>
      <c r="S3258" s="1">
        <v>87676.959162393206</v>
      </c>
      <c r="T3258" s="1">
        <v>-26430.935613620401</v>
      </c>
      <c r="U3258" s="1">
        <v>3486809</v>
      </c>
      <c r="V3258" s="1">
        <v>2817454</v>
      </c>
      <c r="W3258" s="1">
        <v>1140388</v>
      </c>
      <c r="X3258" s="1">
        <v>0.82565390992448995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62910.177888502098</v>
      </c>
      <c r="E3259" s="1">
        <v>84426.124660917107</v>
      </c>
      <c r="F3259" s="1">
        <v>-21515.9467723548</v>
      </c>
      <c r="G3259" s="1">
        <v>3489074</v>
      </c>
      <c r="H3259" s="1">
        <v>2683570</v>
      </c>
      <c r="I3259" s="1">
        <v>1094642</v>
      </c>
      <c r="J3259" s="1">
        <v>0.79504080196207905</v>
      </c>
      <c r="K3259" s="1">
        <v>65029.450971876999</v>
      </c>
      <c r="L3259" s="1">
        <v>83045.231354927993</v>
      </c>
      <c r="M3259" s="1">
        <v>-18015.7803829861</v>
      </c>
      <c r="N3259" s="1">
        <v>3489074</v>
      </c>
      <c r="O3259" s="1">
        <v>2574371</v>
      </c>
      <c r="P3259" s="1">
        <v>1079114</v>
      </c>
      <c r="Q3259" s="1">
        <v>0.78203692992805096</v>
      </c>
      <c r="R3259" s="1">
        <v>61254.140829950396</v>
      </c>
      <c r="S3259" s="1">
        <v>87680.156633609702</v>
      </c>
      <c r="T3259" s="1">
        <v>-26426.015803624199</v>
      </c>
      <c r="U3259" s="1">
        <v>3486824</v>
      </c>
      <c r="V3259" s="1">
        <v>2817363</v>
      </c>
      <c r="W3259" s="1">
        <v>1140364</v>
      </c>
      <c r="X3259" s="1">
        <v>0.82568402051041401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62927.4480663469</v>
      </c>
      <c r="E3260" s="1">
        <v>84441.961190870396</v>
      </c>
      <c r="F3260" s="1">
        <v>-21514.513124463901</v>
      </c>
      <c r="G3260" s="1">
        <v>3489074</v>
      </c>
      <c r="H3260" s="1">
        <v>2683374</v>
      </c>
      <c r="I3260" s="1">
        <v>1094896</v>
      </c>
      <c r="J3260" s="1">
        <v>0.79518993456203002</v>
      </c>
      <c r="K3260" s="1">
        <v>65028.080533639899</v>
      </c>
      <c r="L3260" s="1">
        <v>83044.524986974604</v>
      </c>
      <c r="M3260" s="1">
        <v>-18016.444453269502</v>
      </c>
      <c r="N3260" s="1">
        <v>3489074</v>
      </c>
      <c r="O3260" s="1">
        <v>2574395</v>
      </c>
      <c r="P3260" s="1">
        <v>1079172</v>
      </c>
      <c r="Q3260" s="1">
        <v>0.78203027806115399</v>
      </c>
      <c r="R3260" s="1">
        <v>61265.659149786399</v>
      </c>
      <c r="S3260" s="1">
        <v>87690.693577485494</v>
      </c>
      <c r="T3260" s="1">
        <v>-26425.034427664999</v>
      </c>
      <c r="U3260" s="1">
        <v>3486802</v>
      </c>
      <c r="V3260" s="1">
        <v>2817299</v>
      </c>
      <c r="W3260" s="1">
        <v>1140680</v>
      </c>
      <c r="X3260" s="1">
        <v>0.82578324690914995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62890.527255039902</v>
      </c>
      <c r="E3261" s="1">
        <v>84403.872741803105</v>
      </c>
      <c r="F3261" s="1">
        <v>-21513.345486703602</v>
      </c>
      <c r="G3261" s="1">
        <v>3489074</v>
      </c>
      <c r="H3261" s="1">
        <v>2683234</v>
      </c>
      <c r="I3261" s="1">
        <v>1094099</v>
      </c>
      <c r="J3261" s="1">
        <v>0.79483125564346502</v>
      </c>
      <c r="K3261" s="1">
        <v>64957.822191910498</v>
      </c>
      <c r="L3261" s="1">
        <v>82974.359146380099</v>
      </c>
      <c r="M3261" s="1">
        <v>-18016.536954404499</v>
      </c>
      <c r="N3261" s="1">
        <v>3489074</v>
      </c>
      <c r="O3261" s="1">
        <v>2574389</v>
      </c>
      <c r="P3261" s="1">
        <v>1078526</v>
      </c>
      <c r="Q3261" s="1">
        <v>0.78136952635188595</v>
      </c>
      <c r="R3261" s="1">
        <v>61255.861880092598</v>
      </c>
      <c r="S3261" s="1">
        <v>87685.346762977599</v>
      </c>
      <c r="T3261" s="1">
        <v>-26429.484882849702</v>
      </c>
      <c r="U3261" s="1">
        <v>3486813</v>
      </c>
      <c r="V3261" s="1">
        <v>2817392</v>
      </c>
      <c r="W3261" s="1">
        <v>1140628</v>
      </c>
      <c r="X3261" s="1">
        <v>0.82573289595780897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62895.8078596048</v>
      </c>
      <c r="E3262" s="1">
        <v>84410.984015267401</v>
      </c>
      <c r="F3262" s="1">
        <v>-21515.176155603102</v>
      </c>
      <c r="G3262" s="1">
        <v>3489074</v>
      </c>
      <c r="H3262" s="1">
        <v>2683419</v>
      </c>
      <c r="I3262" s="1">
        <v>1094090</v>
      </c>
      <c r="J3262" s="1">
        <v>0.79489822250450304</v>
      </c>
      <c r="K3262" s="1">
        <v>65006.961441817402</v>
      </c>
      <c r="L3262" s="1">
        <v>83022.774353818095</v>
      </c>
      <c r="M3262" s="1">
        <v>-18015.8129119351</v>
      </c>
      <c r="N3262" s="1">
        <v>3489074</v>
      </c>
      <c r="O3262" s="1">
        <v>2574404</v>
      </c>
      <c r="P3262" s="1">
        <v>1078547</v>
      </c>
      <c r="Q3262" s="1">
        <v>0.78182545235231504</v>
      </c>
      <c r="R3262" s="1">
        <v>61239.670033883202</v>
      </c>
      <c r="S3262" s="1">
        <v>87672.898850336307</v>
      </c>
      <c r="T3262" s="1">
        <v>-26433.228816417999</v>
      </c>
      <c r="U3262" s="1">
        <v>3486821</v>
      </c>
      <c r="V3262" s="1">
        <v>2817542</v>
      </c>
      <c r="W3262" s="1">
        <v>1140263</v>
      </c>
      <c r="X3262" s="1">
        <v>0.82561567396652102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62914.950866106999</v>
      </c>
      <c r="E3263" s="1">
        <v>84431.8982578711</v>
      </c>
      <c r="F3263" s="1">
        <v>-21516.9473917047</v>
      </c>
      <c r="G3263" s="1">
        <v>3489074</v>
      </c>
      <c r="H3263" s="1">
        <v>2683287</v>
      </c>
      <c r="I3263" s="1">
        <v>1094834</v>
      </c>
      <c r="J3263" s="1">
        <v>0.79509517192364199</v>
      </c>
      <c r="K3263" s="1">
        <v>65088.6802966428</v>
      </c>
      <c r="L3263" s="1">
        <v>83104.576724902698</v>
      </c>
      <c r="M3263" s="1">
        <v>-18015.896428194599</v>
      </c>
      <c r="N3263" s="1">
        <v>3489074</v>
      </c>
      <c r="O3263" s="1">
        <v>2574364</v>
      </c>
      <c r="P3263" s="1">
        <v>1080022</v>
      </c>
      <c r="Q3263" s="1">
        <v>0.78259578526728801</v>
      </c>
      <c r="R3263" s="1">
        <v>61268.0984829683</v>
      </c>
      <c r="S3263" s="1">
        <v>87690.563503368496</v>
      </c>
      <c r="T3263" s="1">
        <v>-26422.465020364201</v>
      </c>
      <c r="U3263" s="1">
        <v>3486816</v>
      </c>
      <c r="V3263" s="1">
        <v>2817236</v>
      </c>
      <c r="W3263" s="1">
        <v>1140754</v>
      </c>
      <c r="X3263" s="1">
        <v>0.82578202200120598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62875.1534999262</v>
      </c>
      <c r="E3264" s="1">
        <v>84393.842096424603</v>
      </c>
      <c r="F3264" s="1">
        <v>-21518.688596438798</v>
      </c>
      <c r="G3264" s="1">
        <v>3489074</v>
      </c>
      <c r="H3264" s="1">
        <v>2683703</v>
      </c>
      <c r="I3264" s="1">
        <v>1093678</v>
      </c>
      <c r="J3264" s="1">
        <v>0.79473679705759703</v>
      </c>
      <c r="K3264" s="1">
        <v>64909.5524980751</v>
      </c>
      <c r="L3264" s="1">
        <v>82925.953367445007</v>
      </c>
      <c r="M3264" s="1">
        <v>-18016.400869304602</v>
      </c>
      <c r="N3264" s="1">
        <v>3489074</v>
      </c>
      <c r="O3264" s="1">
        <v>2574408</v>
      </c>
      <c r="P3264" s="1">
        <v>1077717</v>
      </c>
      <c r="Q3264" s="1">
        <v>0.78091368913966297</v>
      </c>
      <c r="R3264" s="1">
        <v>61199.568467550504</v>
      </c>
      <c r="S3264" s="1">
        <v>87638.650665875495</v>
      </c>
      <c r="T3264" s="1">
        <v>-26439.082198290402</v>
      </c>
      <c r="U3264" s="1">
        <v>3486837</v>
      </c>
      <c r="V3264" s="1">
        <v>2817727</v>
      </c>
      <c r="W3264" s="1">
        <v>1139492</v>
      </c>
      <c r="X3264" s="1">
        <v>0.82529315881912602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62912.685424819902</v>
      </c>
      <c r="E3265" s="1">
        <v>84428.591353759606</v>
      </c>
      <c r="F3265" s="1">
        <v>-21515.905928880198</v>
      </c>
      <c r="G3265" s="1">
        <v>3489074</v>
      </c>
      <c r="H3265" s="1">
        <v>2683289</v>
      </c>
      <c r="I3265" s="1">
        <v>1094601</v>
      </c>
      <c r="J3265" s="1">
        <v>0.79506403080817201</v>
      </c>
      <c r="K3265" s="1">
        <v>65047.638128915401</v>
      </c>
      <c r="L3265" s="1">
        <v>83063.2094458067</v>
      </c>
      <c r="M3265" s="1">
        <v>-18015.571316826099</v>
      </c>
      <c r="N3265" s="1">
        <v>3489074</v>
      </c>
      <c r="O3265" s="1">
        <v>2574361</v>
      </c>
      <c r="P3265" s="1">
        <v>1079343</v>
      </c>
      <c r="Q3265" s="1">
        <v>0.78220622960688302</v>
      </c>
      <c r="R3265" s="1">
        <v>61240.4252099773</v>
      </c>
      <c r="S3265" s="1">
        <v>87672.638322444996</v>
      </c>
      <c r="T3265" s="1">
        <v>-26432.213112432801</v>
      </c>
      <c r="U3265" s="1">
        <v>3486822</v>
      </c>
      <c r="V3265" s="1">
        <v>2817493</v>
      </c>
      <c r="W3265" s="1">
        <v>1140290</v>
      </c>
      <c r="X3265" s="1">
        <v>0.82561322057541597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62910.109661826202</v>
      </c>
      <c r="E3266" s="1">
        <v>84422.860138920703</v>
      </c>
      <c r="F3266" s="1">
        <v>-21512.750477035101</v>
      </c>
      <c r="G3266" s="1">
        <v>3489074</v>
      </c>
      <c r="H3266" s="1">
        <v>2682938</v>
      </c>
      <c r="I3266" s="1">
        <v>1094538</v>
      </c>
      <c r="J3266" s="1">
        <v>0.79501005995898699</v>
      </c>
      <c r="K3266" s="1">
        <v>64958.348757353699</v>
      </c>
      <c r="L3266" s="1">
        <v>82974.725866577704</v>
      </c>
      <c r="M3266" s="1">
        <v>-18016.3771091587</v>
      </c>
      <c r="N3266" s="1">
        <v>3489074</v>
      </c>
      <c r="O3266" s="1">
        <v>2574385</v>
      </c>
      <c r="P3266" s="1">
        <v>1078699</v>
      </c>
      <c r="Q3266" s="1">
        <v>0.78137297975591902</v>
      </c>
      <c r="R3266" s="1">
        <v>61226.498887325099</v>
      </c>
      <c r="S3266" s="1">
        <v>87665.698656192195</v>
      </c>
      <c r="T3266" s="1">
        <v>-26439.199768831801</v>
      </c>
      <c r="U3266" s="1">
        <v>3486838</v>
      </c>
      <c r="V3266" s="1">
        <v>2817785</v>
      </c>
      <c r="W3266" s="1">
        <v>1140049</v>
      </c>
      <c r="X3266" s="1">
        <v>0.82554786973946104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62906.500086301501</v>
      </c>
      <c r="E3267" s="1">
        <v>84419.322173362598</v>
      </c>
      <c r="F3267" s="1">
        <v>-21512.822087001699</v>
      </c>
      <c r="G3267" s="1">
        <v>3489074</v>
      </c>
      <c r="H3267" s="1">
        <v>2683360</v>
      </c>
      <c r="I3267" s="1">
        <v>1094347</v>
      </c>
      <c r="J3267" s="1">
        <v>0.79497674293791198</v>
      </c>
      <c r="K3267" s="1">
        <v>64943.773062609798</v>
      </c>
      <c r="L3267" s="1">
        <v>82960.493640800094</v>
      </c>
      <c r="M3267" s="1">
        <v>-18016.7205781251</v>
      </c>
      <c r="N3267" s="1">
        <v>3489074</v>
      </c>
      <c r="O3267" s="1">
        <v>2574404</v>
      </c>
      <c r="P3267" s="1">
        <v>1078530</v>
      </c>
      <c r="Q3267" s="1">
        <v>0.781238954888126</v>
      </c>
      <c r="R3267" s="1">
        <v>61255.410671841499</v>
      </c>
      <c r="S3267" s="1">
        <v>87680.278844019806</v>
      </c>
      <c r="T3267" s="1">
        <v>-26424.8681721418</v>
      </c>
      <c r="U3267" s="1">
        <v>3486801</v>
      </c>
      <c r="V3267" s="1">
        <v>2817244</v>
      </c>
      <c r="W3267" s="1">
        <v>1140430</v>
      </c>
      <c r="X3267" s="1">
        <v>0.82568517136581399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62907.980671899299</v>
      </c>
      <c r="E3268" s="1">
        <v>84424.692230439003</v>
      </c>
      <c r="F3268" s="1">
        <v>-21516.711558480201</v>
      </c>
      <c r="G3268" s="1">
        <v>3489074</v>
      </c>
      <c r="H3268" s="1">
        <v>2683480</v>
      </c>
      <c r="I3268" s="1">
        <v>1094236</v>
      </c>
      <c r="J3268" s="1">
        <v>0.795027312764508</v>
      </c>
      <c r="K3268" s="1">
        <v>65007.513333451498</v>
      </c>
      <c r="L3268" s="1">
        <v>83025.246500118796</v>
      </c>
      <c r="M3268" s="1">
        <v>-18017.733166601902</v>
      </c>
      <c r="N3268" s="1">
        <v>3489074</v>
      </c>
      <c r="O3268" s="1">
        <v>2574459</v>
      </c>
      <c r="P3268" s="1">
        <v>1078850</v>
      </c>
      <c r="Q3268" s="1">
        <v>0.78184873255362197</v>
      </c>
      <c r="R3268" s="1">
        <v>61234.013478356501</v>
      </c>
      <c r="S3268" s="1">
        <v>87668.434385520901</v>
      </c>
      <c r="T3268" s="1">
        <v>-26434.420907130501</v>
      </c>
      <c r="U3268" s="1">
        <v>3486823</v>
      </c>
      <c r="V3268" s="1">
        <v>2817577</v>
      </c>
      <c r="W3268" s="1">
        <v>1140225</v>
      </c>
      <c r="X3268" s="1">
        <v>0.82557363210210699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62905.3801299142</v>
      </c>
      <c r="E3269" s="1">
        <v>84418.7199775427</v>
      </c>
      <c r="F3269" s="1">
        <v>-21513.339847568899</v>
      </c>
      <c r="G3269" s="1">
        <v>3489074</v>
      </c>
      <c r="H3269" s="1">
        <v>2683285</v>
      </c>
      <c r="I3269" s="1">
        <v>1094395</v>
      </c>
      <c r="J3269" s="1">
        <v>0.79497107205997397</v>
      </c>
      <c r="K3269" s="1">
        <v>64993.863502240201</v>
      </c>
      <c r="L3269" s="1">
        <v>83010.826585504401</v>
      </c>
      <c r="M3269" s="1">
        <v>-18016.9630831984</v>
      </c>
      <c r="N3269" s="1">
        <v>3489074</v>
      </c>
      <c r="O3269" s="1">
        <v>2574418</v>
      </c>
      <c r="P3269" s="1">
        <v>1078594</v>
      </c>
      <c r="Q3269" s="1">
        <v>0.78171294022007998</v>
      </c>
      <c r="R3269" s="1">
        <v>61239.7458587441</v>
      </c>
      <c r="S3269" s="1">
        <v>87677.391549023698</v>
      </c>
      <c r="T3269" s="1">
        <v>-26437.645690245201</v>
      </c>
      <c r="U3269" s="1">
        <v>3486824</v>
      </c>
      <c r="V3269" s="1">
        <v>2817688</v>
      </c>
      <c r="W3269" s="1">
        <v>1140361</v>
      </c>
      <c r="X3269" s="1">
        <v>0.82565798170932303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62870.111675030297</v>
      </c>
      <c r="E3270" s="1">
        <v>84388.125117325704</v>
      </c>
      <c r="F3270" s="1">
        <v>-21518.013442235999</v>
      </c>
      <c r="G3270" s="1">
        <v>3489074</v>
      </c>
      <c r="H3270" s="1">
        <v>2683412</v>
      </c>
      <c r="I3270" s="1">
        <v>1093542</v>
      </c>
      <c r="J3270" s="1">
        <v>0.79468296026637397</v>
      </c>
      <c r="K3270" s="1">
        <v>64922.498345177199</v>
      </c>
      <c r="L3270" s="1">
        <v>82937.775630636301</v>
      </c>
      <c r="M3270" s="1">
        <v>-18015.277285393699</v>
      </c>
      <c r="N3270" s="1">
        <v>3489074</v>
      </c>
      <c r="O3270" s="1">
        <v>2574341</v>
      </c>
      <c r="P3270" s="1">
        <v>1077910</v>
      </c>
      <c r="Q3270" s="1">
        <v>0.78102501939017599</v>
      </c>
      <c r="R3270" s="1">
        <v>61224.211672721904</v>
      </c>
      <c r="S3270" s="1">
        <v>87658.925291028703</v>
      </c>
      <c r="T3270" s="1">
        <v>-26434.7136182711</v>
      </c>
      <c r="U3270" s="1">
        <v>3486849</v>
      </c>
      <c r="V3270" s="1">
        <v>2817645</v>
      </c>
      <c r="W3270" s="1">
        <v>1139996</v>
      </c>
      <c r="X3270" s="1">
        <v>0.82548408496083703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62884.538874090802</v>
      </c>
      <c r="E3271" s="1">
        <v>84397.104212891703</v>
      </c>
      <c r="F3271" s="1">
        <v>-21512.5653387413</v>
      </c>
      <c r="G3271" s="1">
        <v>3489074</v>
      </c>
      <c r="H3271" s="1">
        <v>2683393</v>
      </c>
      <c r="I3271" s="1">
        <v>1093866</v>
      </c>
      <c r="J3271" s="1">
        <v>0.79476751640783005</v>
      </c>
      <c r="K3271" s="1">
        <v>65036.610455742302</v>
      </c>
      <c r="L3271" s="1">
        <v>83054.570052071998</v>
      </c>
      <c r="M3271" s="1">
        <v>-18017.9595962645</v>
      </c>
      <c r="N3271" s="1">
        <v>3489074</v>
      </c>
      <c r="O3271" s="1">
        <v>2574463</v>
      </c>
      <c r="P3271" s="1">
        <v>1078920</v>
      </c>
      <c r="Q3271" s="1">
        <v>0.78212487243751605</v>
      </c>
      <c r="R3271" s="1">
        <v>61238.795346942701</v>
      </c>
      <c r="S3271" s="1">
        <v>87658.613766712704</v>
      </c>
      <c r="T3271" s="1">
        <v>-26419.8184197347</v>
      </c>
      <c r="U3271" s="1">
        <v>3486812</v>
      </c>
      <c r="V3271" s="1">
        <v>2817212</v>
      </c>
      <c r="W3271" s="1">
        <v>1139862</v>
      </c>
      <c r="X3271" s="1">
        <v>0.82548115133640199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62952.689569286398</v>
      </c>
      <c r="E3272" s="1">
        <v>84465.570301580505</v>
      </c>
      <c r="F3272" s="1">
        <v>-21512.880732234698</v>
      </c>
      <c r="G3272" s="1">
        <v>3489074</v>
      </c>
      <c r="H3272" s="1">
        <v>2683212</v>
      </c>
      <c r="I3272" s="1">
        <v>1095445</v>
      </c>
      <c r="J3272" s="1">
        <v>0.79541226155368505</v>
      </c>
      <c r="K3272" s="1">
        <v>65013.704666056503</v>
      </c>
      <c r="L3272" s="1">
        <v>83029.465793458498</v>
      </c>
      <c r="M3272" s="1">
        <v>-18015.761127336398</v>
      </c>
      <c r="N3272" s="1">
        <v>3489074</v>
      </c>
      <c r="O3272" s="1">
        <v>2574363</v>
      </c>
      <c r="P3272" s="1">
        <v>1079041</v>
      </c>
      <c r="Q3272" s="1">
        <v>0.78188846563830094</v>
      </c>
      <c r="R3272" s="1">
        <v>61279.189987692102</v>
      </c>
      <c r="S3272" s="1">
        <v>87708.055700576093</v>
      </c>
      <c r="T3272" s="1">
        <v>-26428.865712848801</v>
      </c>
      <c r="U3272" s="1">
        <v>3486813</v>
      </c>
      <c r="V3272" s="1">
        <v>2817375</v>
      </c>
      <c r="W3272" s="1">
        <v>1141006</v>
      </c>
      <c r="X3272" s="1">
        <v>0.82594674601941598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62911.791715283704</v>
      </c>
      <c r="E3273" s="1">
        <v>84425.745285795507</v>
      </c>
      <c r="F3273" s="1">
        <v>-21513.953570452199</v>
      </c>
      <c r="G3273" s="1">
        <v>3489074</v>
      </c>
      <c r="H3273" s="1">
        <v>2683220</v>
      </c>
      <c r="I3273" s="1">
        <v>1094361</v>
      </c>
      <c r="J3273" s="1">
        <v>0.79503722938662502</v>
      </c>
      <c r="K3273" s="1">
        <v>65057.812075345602</v>
      </c>
      <c r="L3273" s="1">
        <v>83074.691206837393</v>
      </c>
      <c r="M3273" s="1">
        <v>-18016.8791314263</v>
      </c>
      <c r="N3273" s="1">
        <v>3489074</v>
      </c>
      <c r="O3273" s="1">
        <v>2574417</v>
      </c>
      <c r="P3273" s="1">
        <v>1079322</v>
      </c>
      <c r="Q3273" s="1">
        <v>0.782314353348606</v>
      </c>
      <c r="R3273" s="1">
        <v>61310.444027664002</v>
      </c>
      <c r="S3273" s="1">
        <v>87718.158787245804</v>
      </c>
      <c r="T3273" s="1">
        <v>-26407.714759547202</v>
      </c>
      <c r="U3273" s="1">
        <v>3486802</v>
      </c>
      <c r="V3273" s="1">
        <v>2816738</v>
      </c>
      <c r="W3273" s="1">
        <v>1141390</v>
      </c>
      <c r="X3273" s="1">
        <v>0.82604188678491797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62963.341552112201</v>
      </c>
      <c r="E3274" s="1">
        <v>84468.685167842996</v>
      </c>
      <c r="F3274" s="1">
        <v>-21505.343615671001</v>
      </c>
      <c r="G3274" s="1">
        <v>3489074</v>
      </c>
      <c r="H3274" s="1">
        <v>2682984</v>
      </c>
      <c r="I3274" s="1">
        <v>1095754</v>
      </c>
      <c r="J3274" s="1">
        <v>0.79544159424876004</v>
      </c>
      <c r="K3274" s="1">
        <v>65115.265647248198</v>
      </c>
      <c r="L3274" s="1">
        <v>83131.2776699159</v>
      </c>
      <c r="M3274" s="1">
        <v>-18016.012022602299</v>
      </c>
      <c r="N3274" s="1">
        <v>3489074</v>
      </c>
      <c r="O3274" s="1">
        <v>2574381</v>
      </c>
      <c r="P3274" s="1">
        <v>1080193</v>
      </c>
      <c r="Q3274" s="1">
        <v>0.78284722806205798</v>
      </c>
      <c r="R3274" s="1">
        <v>61321.031737136298</v>
      </c>
      <c r="S3274" s="1">
        <v>87730.098765661096</v>
      </c>
      <c r="T3274" s="1">
        <v>-26409.067028490401</v>
      </c>
      <c r="U3274" s="1">
        <v>3486798</v>
      </c>
      <c r="V3274" s="1">
        <v>2816850</v>
      </c>
      <c r="W3274" s="1">
        <v>1141613</v>
      </c>
      <c r="X3274" s="1">
        <v>0.82615432555968205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62858.453633950703</v>
      </c>
      <c r="E3275" s="1">
        <v>84378.866614982704</v>
      </c>
      <c r="F3275" s="1">
        <v>-21520.412980972102</v>
      </c>
      <c r="G3275" s="1">
        <v>3489074</v>
      </c>
      <c r="H3275" s="1">
        <v>2683604</v>
      </c>
      <c r="I3275" s="1">
        <v>1093206</v>
      </c>
      <c r="J3275" s="1">
        <v>0.79459577295133899</v>
      </c>
      <c r="K3275" s="1">
        <v>65040.1224028793</v>
      </c>
      <c r="L3275" s="1">
        <v>83057.488620298202</v>
      </c>
      <c r="M3275" s="1">
        <v>-18017.366217353399</v>
      </c>
      <c r="N3275" s="1">
        <v>3489074</v>
      </c>
      <c r="O3275" s="1">
        <v>2574431</v>
      </c>
      <c r="P3275" s="1">
        <v>1078954</v>
      </c>
      <c r="Q3275" s="1">
        <v>0.78215235659401405</v>
      </c>
      <c r="R3275" s="1">
        <v>61224.030874794596</v>
      </c>
      <c r="S3275" s="1">
        <v>87661.726081182598</v>
      </c>
      <c r="T3275" s="1">
        <v>-26437.695206353299</v>
      </c>
      <c r="U3275" s="1">
        <v>3486820</v>
      </c>
      <c r="V3275" s="1">
        <v>2817668</v>
      </c>
      <c r="W3275" s="1">
        <v>1139956</v>
      </c>
      <c r="X3275" s="1">
        <v>0.82551046000125705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62864.398325936701</v>
      </c>
      <c r="E3276" s="1">
        <v>84385.371884922599</v>
      </c>
      <c r="F3276" s="1">
        <v>-21520.973558926202</v>
      </c>
      <c r="G3276" s="1">
        <v>3489074</v>
      </c>
      <c r="H3276" s="1">
        <v>2683680</v>
      </c>
      <c r="I3276" s="1">
        <v>1093397</v>
      </c>
      <c r="J3276" s="1">
        <v>0.79465703307728397</v>
      </c>
      <c r="K3276" s="1">
        <v>64998.6430439709</v>
      </c>
      <c r="L3276" s="1">
        <v>83014.826914226694</v>
      </c>
      <c r="M3276" s="1">
        <v>-18016.183870190602</v>
      </c>
      <c r="N3276" s="1">
        <v>3489074</v>
      </c>
      <c r="O3276" s="1">
        <v>2574399</v>
      </c>
      <c r="P3276" s="1">
        <v>1078649</v>
      </c>
      <c r="Q3276" s="1">
        <v>0.78175061131500201</v>
      </c>
      <c r="R3276" s="1">
        <v>61238.177526093299</v>
      </c>
      <c r="S3276" s="1">
        <v>87665.131305772898</v>
      </c>
      <c r="T3276" s="1">
        <v>-26426.9537796435</v>
      </c>
      <c r="U3276" s="1">
        <v>3486825</v>
      </c>
      <c r="V3276" s="1">
        <v>2817388</v>
      </c>
      <c r="W3276" s="1">
        <v>1140062</v>
      </c>
      <c r="X3276" s="1">
        <v>0.82554252700065001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62920.499249945999</v>
      </c>
      <c r="E3277" s="1">
        <v>84437.846455723498</v>
      </c>
      <c r="F3277" s="1">
        <v>-21517.347205718201</v>
      </c>
      <c r="G3277" s="1">
        <v>3489074</v>
      </c>
      <c r="H3277" s="1">
        <v>2683619</v>
      </c>
      <c r="I3277" s="1">
        <v>1094855</v>
      </c>
      <c r="J3277" s="1">
        <v>0.79515118610183999</v>
      </c>
      <c r="K3277" s="1">
        <v>65031.736586731997</v>
      </c>
      <c r="L3277" s="1">
        <v>83046.274006216496</v>
      </c>
      <c r="M3277" s="1">
        <v>-18014.537419419001</v>
      </c>
      <c r="N3277" s="1">
        <v>3489074</v>
      </c>
      <c r="O3277" s="1">
        <v>2574342</v>
      </c>
      <c r="P3277" s="1">
        <v>1079257</v>
      </c>
      <c r="Q3277" s="1">
        <v>0.78204674857505796</v>
      </c>
      <c r="R3277" s="1">
        <v>61285.204093481698</v>
      </c>
      <c r="S3277" s="1">
        <v>87710.880379097696</v>
      </c>
      <c r="T3277" s="1">
        <v>-26425.676285581401</v>
      </c>
      <c r="U3277" s="1">
        <v>3486801</v>
      </c>
      <c r="V3277" s="1">
        <v>2817295</v>
      </c>
      <c r="W3277" s="1">
        <v>1141193</v>
      </c>
      <c r="X3277" s="1">
        <v>0.825973346016593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62912.330191528999</v>
      </c>
      <c r="E3278" s="1">
        <v>84425.734036516296</v>
      </c>
      <c r="F3278" s="1">
        <v>-21513.403844927801</v>
      </c>
      <c r="G3278" s="1">
        <v>3489074</v>
      </c>
      <c r="H3278" s="1">
        <v>2683210</v>
      </c>
      <c r="I3278" s="1">
        <v>1094364</v>
      </c>
      <c r="J3278" s="1">
        <v>0.79503712345216404</v>
      </c>
      <c r="K3278" s="1">
        <v>65049.392642139101</v>
      </c>
      <c r="L3278" s="1">
        <v>83066.189792946199</v>
      </c>
      <c r="M3278" s="1">
        <v>-18016.7971507414</v>
      </c>
      <c r="N3278" s="1">
        <v>3489074</v>
      </c>
      <c r="O3278" s="1">
        <v>2574417</v>
      </c>
      <c r="P3278" s="1">
        <v>1079849</v>
      </c>
      <c r="Q3278" s="1">
        <v>0.78223429553539803</v>
      </c>
      <c r="R3278" s="1">
        <v>61287.691483098097</v>
      </c>
      <c r="S3278" s="1">
        <v>87716.027292384897</v>
      </c>
      <c r="T3278" s="1">
        <v>-26428.335809253102</v>
      </c>
      <c r="U3278" s="1">
        <v>3486802</v>
      </c>
      <c r="V3278" s="1">
        <v>2817251</v>
      </c>
      <c r="W3278" s="1">
        <v>1141322</v>
      </c>
      <c r="X3278" s="1">
        <v>0.82602181449816703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62917.455615845502</v>
      </c>
      <c r="E3279" s="1">
        <v>84431.088025576697</v>
      </c>
      <c r="F3279" s="1">
        <v>-21513.6324096717</v>
      </c>
      <c r="G3279" s="1">
        <v>3489074</v>
      </c>
      <c r="H3279" s="1">
        <v>2683290</v>
      </c>
      <c r="I3279" s="1">
        <v>1094411</v>
      </c>
      <c r="J3279" s="1">
        <v>0.79508754196626297</v>
      </c>
      <c r="K3279" s="1">
        <v>65006.379690812602</v>
      </c>
      <c r="L3279" s="1">
        <v>83022.968380397797</v>
      </c>
      <c r="M3279" s="1">
        <v>-18016.5886895193</v>
      </c>
      <c r="N3279" s="1">
        <v>3489073</v>
      </c>
      <c r="O3279" s="1">
        <v>2574407</v>
      </c>
      <c r="P3279" s="1">
        <v>1079289</v>
      </c>
      <c r="Q3279" s="1">
        <v>0.78182727950058195</v>
      </c>
      <c r="R3279" s="1">
        <v>61264.457449447997</v>
      </c>
      <c r="S3279" s="1">
        <v>87696.968296906896</v>
      </c>
      <c r="T3279" s="1">
        <v>-26432.510847423899</v>
      </c>
      <c r="U3279" s="1">
        <v>3486807</v>
      </c>
      <c r="V3279" s="1">
        <v>2817462</v>
      </c>
      <c r="W3279" s="1">
        <v>1140913</v>
      </c>
      <c r="X3279" s="1">
        <v>0.82584233594089795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62865.598744091003</v>
      </c>
      <c r="E3280" s="1">
        <v>84382.201316993698</v>
      </c>
      <c r="F3280" s="1">
        <v>-21516.6025728434</v>
      </c>
      <c r="G3280" s="1">
        <v>3489074</v>
      </c>
      <c r="H3280" s="1">
        <v>2683479</v>
      </c>
      <c r="I3280" s="1">
        <v>1093322</v>
      </c>
      <c r="J3280" s="1">
        <v>0.79462717583962705</v>
      </c>
      <c r="K3280" s="1">
        <v>64858.781658039901</v>
      </c>
      <c r="L3280" s="1">
        <v>82876.414968636804</v>
      </c>
      <c r="M3280" s="1">
        <v>-18017.633310531699</v>
      </c>
      <c r="N3280" s="1">
        <v>3489074</v>
      </c>
      <c r="O3280" s="1">
        <v>2574446</v>
      </c>
      <c r="P3280" s="1">
        <v>1077675</v>
      </c>
      <c r="Q3280" s="1">
        <v>0.78044718604628305</v>
      </c>
      <c r="R3280" s="1">
        <v>61162.6057030097</v>
      </c>
      <c r="S3280" s="1">
        <v>87608.627683712199</v>
      </c>
      <c r="T3280" s="1">
        <v>-26446.021980666599</v>
      </c>
      <c r="U3280" s="1">
        <v>3486838</v>
      </c>
      <c r="V3280" s="1">
        <v>2817919</v>
      </c>
      <c r="W3280" s="1">
        <v>1138837</v>
      </c>
      <c r="X3280" s="1">
        <v>0.82501043240105698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62894.252395346797</v>
      </c>
      <c r="E3281" s="1">
        <v>84415.099224075093</v>
      </c>
      <c r="F3281" s="1">
        <v>-21520.846828668698</v>
      </c>
      <c r="G3281" s="1">
        <v>3489074</v>
      </c>
      <c r="H3281" s="1">
        <v>2683764</v>
      </c>
      <c r="I3281" s="1">
        <v>1094286</v>
      </c>
      <c r="J3281" s="1">
        <v>0.79493697542516495</v>
      </c>
      <c r="K3281" s="1">
        <v>64953.8571506523</v>
      </c>
      <c r="L3281" s="1">
        <v>82968.72369549</v>
      </c>
      <c r="M3281" s="1">
        <v>-18014.866544772602</v>
      </c>
      <c r="N3281" s="1">
        <v>3489074</v>
      </c>
      <c r="O3281" s="1">
        <v>2574348</v>
      </c>
      <c r="P3281" s="1">
        <v>1078334</v>
      </c>
      <c r="Q3281" s="1">
        <v>0.78131645731178301</v>
      </c>
      <c r="R3281" s="1">
        <v>61255.474167264503</v>
      </c>
      <c r="S3281" s="1">
        <v>87689.712239047294</v>
      </c>
      <c r="T3281" s="1">
        <v>-26434.238071747699</v>
      </c>
      <c r="U3281" s="1">
        <v>3486814</v>
      </c>
      <c r="V3281" s="1">
        <v>2817558</v>
      </c>
      <c r="W3281" s="1">
        <v>1140653</v>
      </c>
      <c r="X3281" s="1">
        <v>0.82577400564523495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62898.028333910297</v>
      </c>
      <c r="E3282" s="1">
        <v>84408.720044974398</v>
      </c>
      <c r="F3282" s="1">
        <v>-21510.6917110045</v>
      </c>
      <c r="G3282" s="1">
        <v>3489074</v>
      </c>
      <c r="H3282" s="1">
        <v>2683134</v>
      </c>
      <c r="I3282" s="1">
        <v>1094090</v>
      </c>
      <c r="J3282" s="1">
        <v>0.79487690269662703</v>
      </c>
      <c r="K3282" s="1">
        <v>64983.470099755497</v>
      </c>
      <c r="L3282" s="1">
        <v>83000.069276353606</v>
      </c>
      <c r="M3282" s="1">
        <v>-18016.5991765322</v>
      </c>
      <c r="N3282" s="1">
        <v>3489074</v>
      </c>
      <c r="O3282" s="1">
        <v>2574405</v>
      </c>
      <c r="P3282" s="1">
        <v>1078524</v>
      </c>
      <c r="Q3282" s="1">
        <v>0.781611638641587</v>
      </c>
      <c r="R3282" s="1">
        <v>61251.158067457</v>
      </c>
      <c r="S3282" s="1">
        <v>87678.481674365597</v>
      </c>
      <c r="T3282" s="1">
        <v>-26427.323606874001</v>
      </c>
      <c r="U3282" s="1">
        <v>3486818</v>
      </c>
      <c r="V3282" s="1">
        <v>2817388</v>
      </c>
      <c r="W3282" s="1">
        <v>1140473</v>
      </c>
      <c r="X3282" s="1">
        <v>0.82566824741948497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62895.027602993599</v>
      </c>
      <c r="E3283" s="1">
        <v>84412.037335142697</v>
      </c>
      <c r="F3283" s="1">
        <v>-21517.0097320895</v>
      </c>
      <c r="G3283" s="1">
        <v>3489074</v>
      </c>
      <c r="H3283" s="1">
        <v>2683343</v>
      </c>
      <c r="I3283" s="1">
        <v>1094020</v>
      </c>
      <c r="J3283" s="1">
        <v>0.79490814161759404</v>
      </c>
      <c r="K3283" s="1">
        <v>64989.392234833598</v>
      </c>
      <c r="L3283" s="1">
        <v>83004.645900631804</v>
      </c>
      <c r="M3283" s="1">
        <v>-18015.253665732402</v>
      </c>
      <c r="N3283" s="1">
        <v>3489074</v>
      </c>
      <c r="O3283" s="1">
        <v>2574337</v>
      </c>
      <c r="P3283" s="1">
        <v>1078860</v>
      </c>
      <c r="Q3283" s="1">
        <v>0.78165473671165997</v>
      </c>
      <c r="R3283" s="1">
        <v>61276.993243601501</v>
      </c>
      <c r="S3283" s="1">
        <v>87698.149945590398</v>
      </c>
      <c r="T3283" s="1">
        <v>-26421.156701951801</v>
      </c>
      <c r="U3283" s="1">
        <v>3486796</v>
      </c>
      <c r="V3283" s="1">
        <v>2817169</v>
      </c>
      <c r="W3283" s="1">
        <v>1140863</v>
      </c>
      <c r="X3283" s="1">
        <v>0.82585346352635003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62894.734406015101</v>
      </c>
      <c r="E3284" s="1">
        <v>84416.037972100297</v>
      </c>
      <c r="F3284" s="1">
        <v>-21521.303566025101</v>
      </c>
      <c r="G3284" s="1">
        <v>3489074</v>
      </c>
      <c r="H3284" s="1">
        <v>2683774</v>
      </c>
      <c r="I3284" s="1">
        <v>1094184</v>
      </c>
      <c r="J3284" s="1">
        <v>0.79494581561515798</v>
      </c>
      <c r="K3284" s="1">
        <v>65017.8411450243</v>
      </c>
      <c r="L3284" s="1">
        <v>83035.643407164505</v>
      </c>
      <c r="M3284" s="1">
        <v>-18017.8022620749</v>
      </c>
      <c r="N3284" s="1">
        <v>3489074</v>
      </c>
      <c r="O3284" s="1">
        <v>2574470</v>
      </c>
      <c r="P3284" s="1">
        <v>1078684</v>
      </c>
      <c r="Q3284" s="1">
        <v>0.78194664022555005</v>
      </c>
      <c r="R3284" s="1">
        <v>61219.1689088165</v>
      </c>
      <c r="S3284" s="1">
        <v>87657.0209882911</v>
      </c>
      <c r="T3284" s="1">
        <v>-26437.852079440701</v>
      </c>
      <c r="U3284" s="1">
        <v>3486836</v>
      </c>
      <c r="V3284" s="1">
        <v>2817710</v>
      </c>
      <c r="W3284" s="1">
        <v>1139831</v>
      </c>
      <c r="X3284" s="1">
        <v>0.82546615214227403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62904.337631614297</v>
      </c>
      <c r="E3285" s="1">
        <v>84420.288131420602</v>
      </c>
      <c r="F3285" s="1">
        <v>-21515.950499746599</v>
      </c>
      <c r="G3285" s="1">
        <v>3489074</v>
      </c>
      <c r="H3285" s="1">
        <v>2683422</v>
      </c>
      <c r="I3285" s="1">
        <v>1094427</v>
      </c>
      <c r="J3285" s="1">
        <v>0.79498583936478395</v>
      </c>
      <c r="K3285" s="1">
        <v>65049.526098710099</v>
      </c>
      <c r="L3285" s="1">
        <v>83065.900352179102</v>
      </c>
      <c r="M3285" s="1">
        <v>-18016.374253403599</v>
      </c>
      <c r="N3285" s="1">
        <v>3489074</v>
      </c>
      <c r="O3285" s="1">
        <v>2574371</v>
      </c>
      <c r="P3285" s="1">
        <v>1079010</v>
      </c>
      <c r="Q3285" s="1">
        <v>0.78223156987174203</v>
      </c>
      <c r="R3285" s="1">
        <v>61237.450454565202</v>
      </c>
      <c r="S3285" s="1">
        <v>87675.683784768</v>
      </c>
      <c r="T3285" s="1">
        <v>-26438.233330168499</v>
      </c>
      <c r="U3285" s="1">
        <v>3486820</v>
      </c>
      <c r="V3285" s="1">
        <v>2817674</v>
      </c>
      <c r="W3285" s="1">
        <v>1140408</v>
      </c>
      <c r="X3285" s="1">
        <v>0.82564189969361101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62871.002628414601</v>
      </c>
      <c r="E3286" s="1">
        <v>84388.954650553103</v>
      </c>
      <c r="F3286" s="1">
        <v>-21517.9520220794</v>
      </c>
      <c r="G3286" s="1">
        <v>3489074</v>
      </c>
      <c r="H3286" s="1">
        <v>2683680</v>
      </c>
      <c r="I3286" s="1">
        <v>1093560</v>
      </c>
      <c r="J3286" s="1">
        <v>0.79469077198063998</v>
      </c>
      <c r="K3286" s="1">
        <v>64873.828308688499</v>
      </c>
      <c r="L3286" s="1">
        <v>82891.607707452</v>
      </c>
      <c r="M3286" s="1">
        <v>-18017.779398697799</v>
      </c>
      <c r="N3286" s="1">
        <v>3489074</v>
      </c>
      <c r="O3286" s="1">
        <v>2574445</v>
      </c>
      <c r="P3286" s="1">
        <v>1077714</v>
      </c>
      <c r="Q3286" s="1">
        <v>0.78059025606518895</v>
      </c>
      <c r="R3286" s="1">
        <v>61224.149421450697</v>
      </c>
      <c r="S3286" s="1">
        <v>87654.121185425698</v>
      </c>
      <c r="T3286" s="1">
        <v>-26429.971763938302</v>
      </c>
      <c r="U3286" s="1">
        <v>3486832</v>
      </c>
      <c r="V3286" s="1">
        <v>2817538</v>
      </c>
      <c r="W3286" s="1">
        <v>1139908</v>
      </c>
      <c r="X3286" s="1">
        <v>0.82543884469915896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62902.940275076602</v>
      </c>
      <c r="E3287" s="1">
        <v>84418.879366922396</v>
      </c>
      <c r="F3287" s="1">
        <v>-21515.9390917862</v>
      </c>
      <c r="G3287" s="1">
        <v>3489074</v>
      </c>
      <c r="H3287" s="1">
        <v>2683418</v>
      </c>
      <c r="I3287" s="1">
        <v>1094258</v>
      </c>
      <c r="J3287" s="1">
        <v>0.79497257302973601</v>
      </c>
      <c r="K3287" s="1">
        <v>64981.494272499498</v>
      </c>
      <c r="L3287" s="1">
        <v>82996.693563382098</v>
      </c>
      <c r="M3287" s="1">
        <v>-18015.199290816901</v>
      </c>
      <c r="N3287" s="1">
        <v>3489074</v>
      </c>
      <c r="O3287" s="1">
        <v>2574364</v>
      </c>
      <c r="P3287" s="1">
        <v>1079256</v>
      </c>
      <c r="Q3287" s="1">
        <v>0.78157984955308901</v>
      </c>
      <c r="R3287" s="1">
        <v>61283.617021402497</v>
      </c>
      <c r="S3287" s="1">
        <v>87704.392978142903</v>
      </c>
      <c r="T3287" s="1">
        <v>-26420.775956704001</v>
      </c>
      <c r="U3287" s="1">
        <v>3486809</v>
      </c>
      <c r="V3287" s="1">
        <v>2817167</v>
      </c>
      <c r="W3287" s="1">
        <v>1141034</v>
      </c>
      <c r="X3287" s="1">
        <v>0.82591225416286496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62915.4909388257</v>
      </c>
      <c r="E3288" s="1">
        <v>84424.599011931699</v>
      </c>
      <c r="F3288" s="1">
        <v>-21509.108073046598</v>
      </c>
      <c r="G3288" s="1">
        <v>3489074</v>
      </c>
      <c r="H3288" s="1">
        <v>2682946</v>
      </c>
      <c r="I3288" s="1">
        <v>1094510</v>
      </c>
      <c r="J3288" s="1">
        <v>0.79502643492584402</v>
      </c>
      <c r="K3288" s="1">
        <v>65097.372333732201</v>
      </c>
      <c r="L3288" s="1">
        <v>83114.660528318607</v>
      </c>
      <c r="M3288" s="1">
        <v>-18017.288194520999</v>
      </c>
      <c r="N3288" s="1">
        <v>3489074</v>
      </c>
      <c r="O3288" s="1">
        <v>2574415</v>
      </c>
      <c r="P3288" s="1">
        <v>1079661</v>
      </c>
      <c r="Q3288" s="1">
        <v>0.78269074444238895</v>
      </c>
      <c r="R3288" s="1">
        <v>61272.414151610501</v>
      </c>
      <c r="S3288" s="1">
        <v>87688.579436156506</v>
      </c>
      <c r="T3288" s="1">
        <v>-26416.165284511</v>
      </c>
      <c r="U3288" s="1">
        <v>3486811</v>
      </c>
      <c r="V3288" s="1">
        <v>2817060</v>
      </c>
      <c r="W3288" s="1">
        <v>1140687</v>
      </c>
      <c r="X3288" s="1">
        <v>0.82576333804059998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62880.624967139302</v>
      </c>
      <c r="E3289" s="1">
        <v>84400.0606095166</v>
      </c>
      <c r="F3289" s="1">
        <v>-21519.4356423178</v>
      </c>
      <c r="G3289" s="1">
        <v>3489074</v>
      </c>
      <c r="H3289" s="1">
        <v>2683615</v>
      </c>
      <c r="I3289" s="1">
        <v>1093934</v>
      </c>
      <c r="J3289" s="1">
        <v>0.79479535679435898</v>
      </c>
      <c r="K3289" s="1">
        <v>64998.428804465599</v>
      </c>
      <c r="L3289" s="1">
        <v>83014.977520455403</v>
      </c>
      <c r="M3289" s="1">
        <v>-18016.5487159246</v>
      </c>
      <c r="N3289" s="1">
        <v>3489074</v>
      </c>
      <c r="O3289" s="1">
        <v>2574395</v>
      </c>
      <c r="P3289" s="1">
        <v>1078452</v>
      </c>
      <c r="Q3289" s="1">
        <v>0.78175202957383005</v>
      </c>
      <c r="R3289" s="1">
        <v>61230.832239374096</v>
      </c>
      <c r="S3289" s="1">
        <v>87663.130948952501</v>
      </c>
      <c r="T3289" s="1">
        <v>-26432.2987095436</v>
      </c>
      <c r="U3289" s="1">
        <v>3486833</v>
      </c>
      <c r="V3289" s="1">
        <v>2817579</v>
      </c>
      <c r="W3289" s="1">
        <v>1139975</v>
      </c>
      <c r="X3289" s="1">
        <v>0.82552368964081202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62897.403396364301</v>
      </c>
      <c r="E3290" s="1">
        <v>84410.640631262504</v>
      </c>
      <c r="F3290" s="1">
        <v>-21513.237234838401</v>
      </c>
      <c r="G3290" s="1">
        <v>3489074</v>
      </c>
      <c r="H3290" s="1">
        <v>2683372</v>
      </c>
      <c r="I3290" s="1">
        <v>1094076</v>
      </c>
      <c r="J3290" s="1">
        <v>0.79489498885738696</v>
      </c>
      <c r="K3290" s="1">
        <v>65015.689781459703</v>
      </c>
      <c r="L3290" s="1">
        <v>83031.438465943094</v>
      </c>
      <c r="M3290" s="1">
        <v>-18015.7486844179</v>
      </c>
      <c r="N3290" s="1">
        <v>3489074</v>
      </c>
      <c r="O3290" s="1">
        <v>2574382</v>
      </c>
      <c r="P3290" s="1">
        <v>1078951</v>
      </c>
      <c r="Q3290" s="1">
        <v>0.78190704229476105</v>
      </c>
      <c r="R3290" s="1">
        <v>61259.377577566702</v>
      </c>
      <c r="S3290" s="1">
        <v>87689.619648931301</v>
      </c>
      <c r="T3290" s="1">
        <v>-26430.242071330402</v>
      </c>
      <c r="U3290" s="1">
        <v>3486813</v>
      </c>
      <c r="V3290" s="1">
        <v>2817432</v>
      </c>
      <c r="W3290" s="1">
        <v>1140591</v>
      </c>
      <c r="X3290" s="1">
        <v>0.82577313372413597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62872.873230346202</v>
      </c>
      <c r="E3291" s="1">
        <v>84387.833485614698</v>
      </c>
      <c r="F3291" s="1">
        <v>-21514.960255208902</v>
      </c>
      <c r="G3291" s="1">
        <v>3489074</v>
      </c>
      <c r="H3291" s="1">
        <v>2683376</v>
      </c>
      <c r="I3291" s="1">
        <v>1093656</v>
      </c>
      <c r="J3291" s="1">
        <v>0.79468021397059396</v>
      </c>
      <c r="K3291" s="1">
        <v>64950.911442074699</v>
      </c>
      <c r="L3291" s="1">
        <v>82966.182994316405</v>
      </c>
      <c r="M3291" s="1">
        <v>-18015.2715521762</v>
      </c>
      <c r="N3291" s="1">
        <v>3489074</v>
      </c>
      <c r="O3291" s="1">
        <v>2574368</v>
      </c>
      <c r="P3291" s="1">
        <v>1078424</v>
      </c>
      <c r="Q3291" s="1">
        <v>0.78129253152924805</v>
      </c>
      <c r="R3291" s="1">
        <v>61243.162875670299</v>
      </c>
      <c r="S3291" s="1">
        <v>87676.484400086294</v>
      </c>
      <c r="T3291" s="1">
        <v>-26433.3215243819</v>
      </c>
      <c r="U3291" s="1">
        <v>3486822</v>
      </c>
      <c r="V3291" s="1">
        <v>2817490</v>
      </c>
      <c r="W3291" s="1">
        <v>1140386</v>
      </c>
      <c r="X3291" s="1">
        <v>0.82564943908793997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62873.130966616802</v>
      </c>
      <c r="E3292" s="1">
        <v>84389.609260794197</v>
      </c>
      <c r="F3292" s="1">
        <v>-21516.4782941181</v>
      </c>
      <c r="G3292" s="1">
        <v>3489074</v>
      </c>
      <c r="H3292" s="1">
        <v>2683687</v>
      </c>
      <c r="I3292" s="1">
        <v>1093763</v>
      </c>
      <c r="J3292" s="1">
        <v>0.79469693644516803</v>
      </c>
      <c r="K3292" s="1">
        <v>64924.165025964699</v>
      </c>
      <c r="L3292" s="1">
        <v>82941.385778060998</v>
      </c>
      <c r="M3292" s="1">
        <v>-18017.220752031</v>
      </c>
      <c r="N3292" s="1">
        <v>3489074</v>
      </c>
      <c r="O3292" s="1">
        <v>2574414</v>
      </c>
      <c r="P3292" s="1">
        <v>1078154</v>
      </c>
      <c r="Q3292" s="1">
        <v>0.78105901614787698</v>
      </c>
      <c r="R3292" s="1">
        <v>61181.421079863801</v>
      </c>
      <c r="S3292" s="1">
        <v>87632.288568470307</v>
      </c>
      <c r="T3292" s="1">
        <v>-26450.867488572101</v>
      </c>
      <c r="U3292" s="1">
        <v>3486843</v>
      </c>
      <c r="V3292" s="1">
        <v>2818015</v>
      </c>
      <c r="W3292" s="1">
        <v>1139334</v>
      </c>
      <c r="X3292" s="1">
        <v>0.82523324694891198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62912.982098592896</v>
      </c>
      <c r="E3293" s="1">
        <v>84429.502872004203</v>
      </c>
      <c r="F3293" s="1">
        <v>-21516.5207733518</v>
      </c>
      <c r="G3293" s="1">
        <v>3489074</v>
      </c>
      <c r="H3293" s="1">
        <v>2683418</v>
      </c>
      <c r="I3293" s="1">
        <v>1094610</v>
      </c>
      <c r="J3293" s="1">
        <v>0.79507261457533696</v>
      </c>
      <c r="K3293" s="1">
        <v>64978.503974490603</v>
      </c>
      <c r="L3293" s="1">
        <v>82992.783987445102</v>
      </c>
      <c r="M3293" s="1">
        <v>-18014.280012889201</v>
      </c>
      <c r="N3293" s="1">
        <v>3489074</v>
      </c>
      <c r="O3293" s="1">
        <v>2574315</v>
      </c>
      <c r="P3293" s="1">
        <v>1078434</v>
      </c>
      <c r="Q3293" s="1">
        <v>0.78154303307714301</v>
      </c>
      <c r="R3293" s="1">
        <v>61263.959044867501</v>
      </c>
      <c r="S3293" s="1">
        <v>87695.007773670601</v>
      </c>
      <c r="T3293" s="1">
        <v>-26431.048728768801</v>
      </c>
      <c r="U3293" s="1">
        <v>3486813</v>
      </c>
      <c r="V3293" s="1">
        <v>2817465</v>
      </c>
      <c r="W3293" s="1">
        <v>1140784</v>
      </c>
      <c r="X3293" s="1">
        <v>0.82582387369391297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62855.5379695921</v>
      </c>
      <c r="E3294" s="1">
        <v>84378.821525609004</v>
      </c>
      <c r="F3294" s="1">
        <v>-21523.283555957201</v>
      </c>
      <c r="G3294" s="1">
        <v>3489074</v>
      </c>
      <c r="H3294" s="1">
        <v>2683703</v>
      </c>
      <c r="I3294" s="1">
        <v>1093546</v>
      </c>
      <c r="J3294" s="1">
        <v>0.79459534834471401</v>
      </c>
      <c r="K3294" s="1">
        <v>64971.109899895302</v>
      </c>
      <c r="L3294" s="1">
        <v>82986.788687880093</v>
      </c>
      <c r="M3294" s="1">
        <v>-18015.6787879197</v>
      </c>
      <c r="N3294" s="1">
        <v>3489074</v>
      </c>
      <c r="O3294" s="1">
        <v>2574352</v>
      </c>
      <c r="P3294" s="1">
        <v>1078482</v>
      </c>
      <c r="Q3294" s="1">
        <v>0.78148657534213395</v>
      </c>
      <c r="R3294" s="1">
        <v>61222.898931607</v>
      </c>
      <c r="S3294" s="1">
        <v>87655.188827955295</v>
      </c>
      <c r="T3294" s="1">
        <v>-26432.289896312901</v>
      </c>
      <c r="U3294" s="1">
        <v>3486852</v>
      </c>
      <c r="V3294" s="1">
        <v>2817640</v>
      </c>
      <c r="W3294" s="1">
        <v>1139862</v>
      </c>
      <c r="X3294" s="1">
        <v>0.82544889868869498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62910.064717752699</v>
      </c>
      <c r="E3295" s="1">
        <v>84416.819863077806</v>
      </c>
      <c r="F3295" s="1">
        <v>-21506.755145265699</v>
      </c>
      <c r="G3295" s="1">
        <v>3489074</v>
      </c>
      <c r="H3295" s="1">
        <v>2683150</v>
      </c>
      <c r="I3295" s="1">
        <v>1094318</v>
      </c>
      <c r="J3295" s="1">
        <v>0.79495317868237403</v>
      </c>
      <c r="K3295" s="1">
        <v>65002.204921007899</v>
      </c>
      <c r="L3295" s="1">
        <v>83019.139052938393</v>
      </c>
      <c r="M3295" s="1">
        <v>-18016.934131864899</v>
      </c>
      <c r="N3295" s="1">
        <v>3489074</v>
      </c>
      <c r="O3295" s="1">
        <v>2574401</v>
      </c>
      <c r="P3295" s="1">
        <v>1078846</v>
      </c>
      <c r="Q3295" s="1">
        <v>0.78179121872453206</v>
      </c>
      <c r="R3295" s="1">
        <v>61262.757657919399</v>
      </c>
      <c r="S3295" s="1">
        <v>87687.313142655199</v>
      </c>
      <c r="T3295" s="1">
        <v>-26424.555484700901</v>
      </c>
      <c r="U3295" s="1">
        <v>3486815</v>
      </c>
      <c r="V3295" s="1">
        <v>2817311</v>
      </c>
      <c r="W3295" s="1">
        <v>1140613</v>
      </c>
      <c r="X3295" s="1">
        <v>0.82575141335490898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62915.022770714502</v>
      </c>
      <c r="E3296" s="1">
        <v>84432.965257571297</v>
      </c>
      <c r="F3296" s="1">
        <v>-21517.942486797001</v>
      </c>
      <c r="G3296" s="1">
        <v>3489074</v>
      </c>
      <c r="H3296" s="1">
        <v>2683603</v>
      </c>
      <c r="I3296" s="1">
        <v>1094718</v>
      </c>
      <c r="J3296" s="1">
        <v>0.795105219859643</v>
      </c>
      <c r="K3296" s="1">
        <v>65047.109295402399</v>
      </c>
      <c r="L3296" s="1">
        <v>83064.617741868802</v>
      </c>
      <c r="M3296" s="1">
        <v>-18017.5084464012</v>
      </c>
      <c r="N3296" s="1">
        <v>3489074</v>
      </c>
      <c r="O3296" s="1">
        <v>2574430</v>
      </c>
      <c r="P3296" s="1">
        <v>1079542</v>
      </c>
      <c r="Q3296" s="1">
        <v>0.78221949153066395</v>
      </c>
      <c r="R3296" s="1">
        <v>61300.922671408603</v>
      </c>
      <c r="S3296" s="1">
        <v>87718.331664393103</v>
      </c>
      <c r="T3296" s="1">
        <v>-26417.408992949098</v>
      </c>
      <c r="U3296" s="1">
        <v>3486805</v>
      </c>
      <c r="V3296" s="1">
        <v>2817077</v>
      </c>
      <c r="W3296" s="1">
        <v>1141401</v>
      </c>
      <c r="X3296" s="1">
        <v>0.82604351476898297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62881.926733584201</v>
      </c>
      <c r="E3297" s="1">
        <v>84397.347920592394</v>
      </c>
      <c r="F3297" s="1">
        <v>-21515.421186949199</v>
      </c>
      <c r="G3297" s="1">
        <v>3489074</v>
      </c>
      <c r="H3297" s="1">
        <v>2683484</v>
      </c>
      <c r="I3297" s="1">
        <v>1093666</v>
      </c>
      <c r="J3297" s="1">
        <v>0.79476981140321301</v>
      </c>
      <c r="K3297" s="1">
        <v>65000.955488112399</v>
      </c>
      <c r="L3297" s="1">
        <v>83015.937318542405</v>
      </c>
      <c r="M3297" s="1">
        <v>-18014.981830364701</v>
      </c>
      <c r="N3297" s="1">
        <v>3489074</v>
      </c>
      <c r="O3297" s="1">
        <v>2574358</v>
      </c>
      <c r="P3297" s="1">
        <v>1078520</v>
      </c>
      <c r="Q3297" s="1">
        <v>0.78176106799225897</v>
      </c>
      <c r="R3297" s="1">
        <v>61193.8157470886</v>
      </c>
      <c r="S3297" s="1">
        <v>87635.993854780696</v>
      </c>
      <c r="T3297" s="1">
        <v>-26442.178107657699</v>
      </c>
      <c r="U3297" s="1">
        <v>3486837</v>
      </c>
      <c r="V3297" s="1">
        <v>2817888</v>
      </c>
      <c r="W3297" s="1">
        <v>1139374</v>
      </c>
      <c r="X3297" s="1">
        <v>0.82526813962948697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62947.531932611499</v>
      </c>
      <c r="E3298" s="1">
        <v>84455.203203223602</v>
      </c>
      <c r="F3298" s="1">
        <v>-21507.671270552401</v>
      </c>
      <c r="G3298" s="1">
        <v>3489074</v>
      </c>
      <c r="H3298" s="1">
        <v>2683055</v>
      </c>
      <c r="I3298" s="1">
        <v>1095123</v>
      </c>
      <c r="J3298" s="1">
        <v>0.79531463459016705</v>
      </c>
      <c r="K3298" s="1">
        <v>65081.398064482302</v>
      </c>
      <c r="L3298" s="1">
        <v>83097.866159902202</v>
      </c>
      <c r="M3298" s="1">
        <v>-18016.468095354401</v>
      </c>
      <c r="N3298" s="1">
        <v>3489074</v>
      </c>
      <c r="O3298" s="1">
        <v>2574393</v>
      </c>
      <c r="P3298" s="1">
        <v>1079766</v>
      </c>
      <c r="Q3298" s="1">
        <v>0.78253259187778401</v>
      </c>
      <c r="R3298" s="1">
        <v>61279.877115215902</v>
      </c>
      <c r="S3298" s="1">
        <v>87698.892454630797</v>
      </c>
      <c r="T3298" s="1">
        <v>-26419.015339379199</v>
      </c>
      <c r="U3298" s="1">
        <v>3486800</v>
      </c>
      <c r="V3298" s="1">
        <v>2817098</v>
      </c>
      <c r="W3298" s="1">
        <v>1140868</v>
      </c>
      <c r="X3298" s="1">
        <v>0.82586045573386102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62916.788421164703</v>
      </c>
      <c r="E3299" s="1">
        <v>84431.543080489704</v>
      </c>
      <c r="F3299" s="1">
        <v>-21514.7546592652</v>
      </c>
      <c r="G3299" s="1">
        <v>3489074</v>
      </c>
      <c r="H3299" s="1">
        <v>2683446</v>
      </c>
      <c r="I3299" s="1">
        <v>1094579</v>
      </c>
      <c r="J3299" s="1">
        <v>0.79509182721829896</v>
      </c>
      <c r="K3299" s="1">
        <v>65030.364317907297</v>
      </c>
      <c r="L3299" s="1">
        <v>83045.802823323596</v>
      </c>
      <c r="M3299" s="1">
        <v>-18015.438505350601</v>
      </c>
      <c r="N3299" s="1">
        <v>3489074</v>
      </c>
      <c r="O3299" s="1">
        <v>2574375</v>
      </c>
      <c r="P3299" s="1">
        <v>1079180</v>
      </c>
      <c r="Q3299" s="1">
        <v>0.78204231144583303</v>
      </c>
      <c r="R3299" s="1">
        <v>61280.674823328598</v>
      </c>
      <c r="S3299" s="1">
        <v>87701.724935382896</v>
      </c>
      <c r="T3299" s="1">
        <v>-26421.050112019901</v>
      </c>
      <c r="U3299" s="1">
        <v>3486809</v>
      </c>
      <c r="V3299" s="1">
        <v>2817185</v>
      </c>
      <c r="W3299" s="1">
        <v>1140918</v>
      </c>
      <c r="X3299" s="1">
        <v>0.82588712920464902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62861.3381954988</v>
      </c>
      <c r="E3300" s="1">
        <v>84380.944463249602</v>
      </c>
      <c r="F3300" s="1">
        <v>-21519.606267691299</v>
      </c>
      <c r="G3300" s="1">
        <v>3489074</v>
      </c>
      <c r="H3300" s="1">
        <v>2683602</v>
      </c>
      <c r="I3300" s="1">
        <v>1093545</v>
      </c>
      <c r="J3300" s="1">
        <v>0.79461534004812195</v>
      </c>
      <c r="K3300" s="1">
        <v>65010.512334605897</v>
      </c>
      <c r="L3300" s="1">
        <v>83027.332602634604</v>
      </c>
      <c r="M3300" s="1">
        <v>-18016.8202679633</v>
      </c>
      <c r="N3300" s="1">
        <v>3489074</v>
      </c>
      <c r="O3300" s="1">
        <v>2574399</v>
      </c>
      <c r="P3300" s="1">
        <v>1078669</v>
      </c>
      <c r="Q3300" s="1">
        <v>0.78186837738066695</v>
      </c>
      <c r="R3300" s="1">
        <v>61261.930512114799</v>
      </c>
      <c r="S3300" s="1">
        <v>87692.880465643801</v>
      </c>
      <c r="T3300" s="1">
        <v>-26430.949953493699</v>
      </c>
      <c r="U3300" s="1">
        <v>3486822</v>
      </c>
      <c r="V3300" s="1">
        <v>2817506</v>
      </c>
      <c r="W3300" s="1">
        <v>1140653</v>
      </c>
      <c r="X3300" s="1">
        <v>0.82580384083457103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62902.835134045599</v>
      </c>
      <c r="E3301" s="1">
        <v>84407.493874436695</v>
      </c>
      <c r="F3301" s="1">
        <v>-21504.658740331099</v>
      </c>
      <c r="G3301" s="1">
        <v>3489074</v>
      </c>
      <c r="H3301" s="1">
        <v>2683027</v>
      </c>
      <c r="I3301" s="1">
        <v>1094097</v>
      </c>
      <c r="J3301" s="1">
        <v>0.79486535584887996</v>
      </c>
      <c r="K3301" s="1">
        <v>64982.148619406798</v>
      </c>
      <c r="L3301" s="1">
        <v>82998.288500612107</v>
      </c>
      <c r="M3301" s="1">
        <v>-18016.1398811404</v>
      </c>
      <c r="N3301" s="1">
        <v>3489074</v>
      </c>
      <c r="O3301" s="1">
        <v>2574392</v>
      </c>
      <c r="P3301" s="1">
        <v>1078589</v>
      </c>
      <c r="Q3301" s="1">
        <v>0.78159486907672704</v>
      </c>
      <c r="R3301" s="1">
        <v>61208.198336370602</v>
      </c>
      <c r="S3301" s="1">
        <v>87648.5820458659</v>
      </c>
      <c r="T3301" s="1">
        <v>-26440.383709461101</v>
      </c>
      <c r="U3301" s="1">
        <v>3486834</v>
      </c>
      <c r="V3301" s="1">
        <v>2817768</v>
      </c>
      <c r="W3301" s="1">
        <v>1139668</v>
      </c>
      <c r="X3301" s="1">
        <v>0.82538668262285297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63286.679307190701</v>
      </c>
      <c r="E3302" s="1">
        <v>84915.262201576406</v>
      </c>
      <c r="F3302" s="1">
        <v>-21628.5828943304</v>
      </c>
      <c r="G3302" s="1">
        <v>3489074</v>
      </c>
      <c r="H3302" s="1">
        <v>2692091</v>
      </c>
      <c r="I3302" s="1">
        <v>1102394</v>
      </c>
      <c r="J3302" s="1">
        <v>0.79964701010155903</v>
      </c>
      <c r="K3302" s="1">
        <v>64867.640310157498</v>
      </c>
      <c r="L3302" s="1">
        <v>83179.089080085803</v>
      </c>
      <c r="M3302" s="1">
        <v>-18311.4487698628</v>
      </c>
      <c r="N3302" s="1">
        <v>3489074</v>
      </c>
      <c r="O3302" s="1">
        <v>2586983</v>
      </c>
      <c r="P3302" s="1">
        <v>1083587</v>
      </c>
      <c r="Q3302" s="1">
        <v>0.78329746810371004</v>
      </c>
      <c r="R3302" s="1">
        <v>61117.6628270972</v>
      </c>
      <c r="S3302" s="1">
        <v>87884.5462478431</v>
      </c>
      <c r="T3302" s="1">
        <v>-26766.883420711001</v>
      </c>
      <c r="U3302" s="1">
        <v>3486728</v>
      </c>
      <c r="V3302" s="1">
        <v>2826233</v>
      </c>
      <c r="W3302" s="1">
        <v>1145346</v>
      </c>
      <c r="X3302" s="1">
        <v>0.827608757473829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63241.9175326193</v>
      </c>
      <c r="E3303" s="1">
        <v>84877.189033446004</v>
      </c>
      <c r="F3303" s="1">
        <v>-21635.2715007722</v>
      </c>
      <c r="G3303" s="1">
        <v>3489074</v>
      </c>
      <c r="H3303" s="1">
        <v>2692552</v>
      </c>
      <c r="I3303" s="1">
        <v>1101369</v>
      </c>
      <c r="J3303" s="1">
        <v>0.79928847508358503</v>
      </c>
      <c r="K3303" s="1">
        <v>64835.738229822899</v>
      </c>
      <c r="L3303" s="1">
        <v>83149.243058386593</v>
      </c>
      <c r="M3303" s="1">
        <v>-18313.504828498801</v>
      </c>
      <c r="N3303" s="1">
        <v>3489074</v>
      </c>
      <c r="O3303" s="1">
        <v>2587109</v>
      </c>
      <c r="P3303" s="1">
        <v>1083286</v>
      </c>
      <c r="Q3303" s="1">
        <v>0.78301640812231199</v>
      </c>
      <c r="R3303" s="1">
        <v>61004.882370843297</v>
      </c>
      <c r="S3303" s="1">
        <v>87797.587418290306</v>
      </c>
      <c r="T3303" s="1">
        <v>-26792.7050474106</v>
      </c>
      <c r="U3303" s="1">
        <v>3486778</v>
      </c>
      <c r="V3303" s="1">
        <v>2827132</v>
      </c>
      <c r="W3303" s="1">
        <v>1143219</v>
      </c>
      <c r="X3303" s="1">
        <v>0.82678986619031203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63293.740123804397</v>
      </c>
      <c r="E3304" s="1">
        <v>84919.429483775006</v>
      </c>
      <c r="F3304" s="1">
        <v>-21625.689359916199</v>
      </c>
      <c r="G3304" s="1">
        <v>3489074</v>
      </c>
      <c r="H3304" s="1">
        <v>2692013</v>
      </c>
      <c r="I3304" s="1">
        <v>1102584</v>
      </c>
      <c r="J3304" s="1">
        <v>0.799686253397346</v>
      </c>
      <c r="K3304" s="1">
        <v>64968.471969686303</v>
      </c>
      <c r="L3304" s="1">
        <v>83277.397888536099</v>
      </c>
      <c r="M3304" s="1">
        <v>-18308.925918784698</v>
      </c>
      <c r="N3304" s="1">
        <v>3489055</v>
      </c>
      <c r="O3304" s="1">
        <v>2586927</v>
      </c>
      <c r="P3304" s="1">
        <v>1084942</v>
      </c>
      <c r="Q3304" s="1">
        <v>0.78422324213662198</v>
      </c>
      <c r="R3304" s="1">
        <v>61121.974750835798</v>
      </c>
      <c r="S3304" s="1">
        <v>87887.174569784198</v>
      </c>
      <c r="T3304" s="1">
        <v>-26765.199818913799</v>
      </c>
      <c r="U3304" s="1">
        <v>3486743</v>
      </c>
      <c r="V3304" s="1">
        <v>2826158</v>
      </c>
      <c r="W3304" s="1">
        <v>1145373</v>
      </c>
      <c r="X3304" s="1">
        <v>0.82763350838111505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63292.382871033798</v>
      </c>
      <c r="E3305" s="1">
        <v>84914.219561395206</v>
      </c>
      <c r="F3305" s="1">
        <v>-21621.836690306802</v>
      </c>
      <c r="G3305" s="1">
        <v>3489074</v>
      </c>
      <c r="H3305" s="1">
        <v>2691845</v>
      </c>
      <c r="I3305" s="1">
        <v>1102536</v>
      </c>
      <c r="J3305" s="1">
        <v>0.79963719155915403</v>
      </c>
      <c r="K3305" s="1">
        <v>64979.188950739903</v>
      </c>
      <c r="L3305" s="1">
        <v>83291.437346369596</v>
      </c>
      <c r="M3305" s="1">
        <v>-18312.248395564398</v>
      </c>
      <c r="N3305" s="1">
        <v>3489074</v>
      </c>
      <c r="O3305" s="1">
        <v>2587054</v>
      </c>
      <c r="P3305" s="1">
        <v>1084833</v>
      </c>
      <c r="Q3305" s="1">
        <v>0.78435545170871501</v>
      </c>
      <c r="R3305" s="1">
        <v>61106.897525891101</v>
      </c>
      <c r="S3305" s="1">
        <v>87873.6481561244</v>
      </c>
      <c r="T3305" s="1">
        <v>-26766.750630199102</v>
      </c>
      <c r="U3305" s="1">
        <v>3486746</v>
      </c>
      <c r="V3305" s="1">
        <v>2826254</v>
      </c>
      <c r="W3305" s="1">
        <v>1145075</v>
      </c>
      <c r="X3305" s="1">
        <v>0.827506130145924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63325.230454503202</v>
      </c>
      <c r="E3306" s="1">
        <v>84942.885269347593</v>
      </c>
      <c r="F3306" s="1">
        <v>-21617.654814789799</v>
      </c>
      <c r="G3306" s="1">
        <v>3489074</v>
      </c>
      <c r="H3306" s="1">
        <v>2691399</v>
      </c>
      <c r="I3306" s="1">
        <v>1103385</v>
      </c>
      <c r="J3306" s="1">
        <v>0.79990713652619805</v>
      </c>
      <c r="K3306" s="1">
        <v>65033.879283195398</v>
      </c>
      <c r="L3306" s="1">
        <v>83346.032286001093</v>
      </c>
      <c r="M3306" s="1">
        <v>-18312.153002740699</v>
      </c>
      <c r="N3306" s="1">
        <v>3489074</v>
      </c>
      <c r="O3306" s="1">
        <v>2587025</v>
      </c>
      <c r="P3306" s="1">
        <v>1085562</v>
      </c>
      <c r="Q3306" s="1">
        <v>0.78486957224620002</v>
      </c>
      <c r="R3306" s="1">
        <v>61154.356062394698</v>
      </c>
      <c r="S3306" s="1">
        <v>87904.923161328901</v>
      </c>
      <c r="T3306" s="1">
        <v>-26750.567098900301</v>
      </c>
      <c r="U3306" s="1">
        <v>3486713</v>
      </c>
      <c r="V3306" s="1">
        <v>2825699</v>
      </c>
      <c r="W3306" s="1">
        <v>1145907</v>
      </c>
      <c r="X3306" s="1">
        <v>0.82780064686475796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63220.502500770403</v>
      </c>
      <c r="E3307" s="1">
        <v>84854.146401924503</v>
      </c>
      <c r="F3307" s="1">
        <v>-21633.6439010996</v>
      </c>
      <c r="G3307" s="1">
        <v>3489074</v>
      </c>
      <c r="H3307" s="1">
        <v>2692426</v>
      </c>
      <c r="I3307" s="1">
        <v>1101090</v>
      </c>
      <c r="J3307" s="1">
        <v>0.79907148262635996</v>
      </c>
      <c r="K3307" s="1">
        <v>64922.382806439004</v>
      </c>
      <c r="L3307" s="1">
        <v>83234.257121721006</v>
      </c>
      <c r="M3307" s="1">
        <v>-18311.874315216901</v>
      </c>
      <c r="N3307" s="1">
        <v>3489074</v>
      </c>
      <c r="O3307" s="1">
        <v>2587021</v>
      </c>
      <c r="P3307" s="1">
        <v>1083479</v>
      </c>
      <c r="Q3307" s="1">
        <v>0.78381698554265999</v>
      </c>
      <c r="R3307" s="1">
        <v>61053.1025685399</v>
      </c>
      <c r="S3307" s="1">
        <v>87829.716595410602</v>
      </c>
      <c r="T3307" s="1">
        <v>-26776.6140268366</v>
      </c>
      <c r="U3307" s="1">
        <v>3486749</v>
      </c>
      <c r="V3307" s="1">
        <v>2826620</v>
      </c>
      <c r="W3307" s="1">
        <v>1143914</v>
      </c>
      <c r="X3307" s="1">
        <v>0.82709242664594396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63222.8695272232</v>
      </c>
      <c r="E3308" s="1">
        <v>84855.683633254695</v>
      </c>
      <c r="F3308" s="1">
        <v>-21632.814105976999</v>
      </c>
      <c r="G3308" s="1">
        <v>3489074</v>
      </c>
      <c r="H3308" s="1">
        <v>2692383</v>
      </c>
      <c r="I3308" s="1">
        <v>1100932</v>
      </c>
      <c r="J3308" s="1">
        <v>0.79908595873353805</v>
      </c>
      <c r="K3308" s="1">
        <v>64840.848541964697</v>
      </c>
      <c r="L3308" s="1">
        <v>83152.141638731904</v>
      </c>
      <c r="M3308" s="1">
        <v>-18311.293096702298</v>
      </c>
      <c r="N3308" s="1">
        <v>3489074</v>
      </c>
      <c r="O3308" s="1">
        <v>2587030</v>
      </c>
      <c r="P3308" s="1">
        <v>1083069</v>
      </c>
      <c r="Q3308" s="1">
        <v>0.78304370405294499</v>
      </c>
      <c r="R3308" s="1">
        <v>61036.2790432689</v>
      </c>
      <c r="S3308" s="1">
        <v>87818.765652479298</v>
      </c>
      <c r="T3308" s="1">
        <v>-26782.486609174699</v>
      </c>
      <c r="U3308" s="1">
        <v>3486748</v>
      </c>
      <c r="V3308" s="1">
        <v>2826743</v>
      </c>
      <c r="W3308" s="1">
        <v>1143694</v>
      </c>
      <c r="X3308" s="1">
        <v>0.82698930161817297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63234.141283724101</v>
      </c>
      <c r="E3309" s="1">
        <v>84872.039343944998</v>
      </c>
      <c r="F3309" s="1">
        <v>-21637.898060166201</v>
      </c>
      <c r="G3309" s="1">
        <v>3489074</v>
      </c>
      <c r="H3309" s="1">
        <v>2692400</v>
      </c>
      <c r="I3309" s="1">
        <v>1101251</v>
      </c>
      <c r="J3309" s="1">
        <v>0.79923998045840405</v>
      </c>
      <c r="K3309" s="1">
        <v>64847.7626226707</v>
      </c>
      <c r="L3309" s="1">
        <v>83160.461137259495</v>
      </c>
      <c r="M3309" s="1">
        <v>-18312.698514523701</v>
      </c>
      <c r="N3309" s="1">
        <v>3489074</v>
      </c>
      <c r="O3309" s="1">
        <v>2587060</v>
      </c>
      <c r="P3309" s="1">
        <v>1083326</v>
      </c>
      <c r="Q3309" s="1">
        <v>0.7831220487692</v>
      </c>
      <c r="R3309" s="1">
        <v>61053.069541404002</v>
      </c>
      <c r="S3309" s="1">
        <v>87826.201278124703</v>
      </c>
      <c r="T3309" s="1">
        <v>-26773.131736686999</v>
      </c>
      <c r="U3309" s="1">
        <v>3486752</v>
      </c>
      <c r="V3309" s="1">
        <v>2826548</v>
      </c>
      <c r="W3309" s="1">
        <v>1143926</v>
      </c>
      <c r="X3309" s="1">
        <v>0.82705932290364903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63245.567799508201</v>
      </c>
      <c r="E3310" s="1">
        <v>84878.218344076493</v>
      </c>
      <c r="F3310" s="1">
        <v>-21632.650544513999</v>
      </c>
      <c r="G3310" s="1">
        <v>3489074</v>
      </c>
      <c r="H3310" s="1">
        <v>2692447</v>
      </c>
      <c r="I3310" s="1">
        <v>1101616</v>
      </c>
      <c r="J3310" s="1">
        <v>0.79929816810162202</v>
      </c>
      <c r="K3310" s="1">
        <v>64832.105605709403</v>
      </c>
      <c r="L3310" s="1">
        <v>83144.966999733297</v>
      </c>
      <c r="M3310" s="1">
        <v>-18312.861393958901</v>
      </c>
      <c r="N3310" s="1">
        <v>3489074</v>
      </c>
      <c r="O3310" s="1">
        <v>2587016</v>
      </c>
      <c r="P3310" s="1">
        <v>1083046</v>
      </c>
      <c r="Q3310" s="1">
        <v>0.78297614047868203</v>
      </c>
      <c r="R3310" s="1">
        <v>61041.992779744302</v>
      </c>
      <c r="S3310" s="1">
        <v>87818.821418010702</v>
      </c>
      <c r="T3310" s="1">
        <v>-26776.828638232499</v>
      </c>
      <c r="U3310" s="1">
        <v>3486757</v>
      </c>
      <c r="V3310" s="1">
        <v>2826594</v>
      </c>
      <c r="W3310" s="1">
        <v>1143703</v>
      </c>
      <c r="X3310" s="1">
        <v>0.82698982676218002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63251.111781999702</v>
      </c>
      <c r="E3311" s="1">
        <v>84880.890794493695</v>
      </c>
      <c r="F3311" s="1">
        <v>-21629.7790124397</v>
      </c>
      <c r="G3311" s="1">
        <v>3489074</v>
      </c>
      <c r="H3311" s="1">
        <v>2692099</v>
      </c>
      <c r="I3311" s="1">
        <v>1101664</v>
      </c>
      <c r="J3311" s="1">
        <v>0.79932333456675897</v>
      </c>
      <c r="K3311" s="1">
        <v>64911.217803281397</v>
      </c>
      <c r="L3311" s="1">
        <v>83223.4900298086</v>
      </c>
      <c r="M3311" s="1">
        <v>-18312.272226461999</v>
      </c>
      <c r="N3311" s="1">
        <v>3489074</v>
      </c>
      <c r="O3311" s="1">
        <v>2587022</v>
      </c>
      <c r="P3311" s="1">
        <v>1084174</v>
      </c>
      <c r="Q3311" s="1">
        <v>0.78371559183990602</v>
      </c>
      <c r="R3311" s="1">
        <v>61070.410498390498</v>
      </c>
      <c r="S3311" s="1">
        <v>87846.225028476605</v>
      </c>
      <c r="T3311" s="1">
        <v>-26775.814530052099</v>
      </c>
      <c r="U3311" s="1">
        <v>3486756</v>
      </c>
      <c r="V3311" s="1">
        <v>2826625</v>
      </c>
      <c r="W3311" s="1">
        <v>1144421</v>
      </c>
      <c r="X3311" s="1">
        <v>0.827247886557399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63304.594929259001</v>
      </c>
      <c r="E3312" s="1">
        <v>84931.778299688507</v>
      </c>
      <c r="F3312" s="1">
        <v>-21627.1833703753</v>
      </c>
      <c r="G3312" s="1">
        <v>3489074</v>
      </c>
      <c r="H3312" s="1">
        <v>2692080</v>
      </c>
      <c r="I3312" s="1">
        <v>1102839</v>
      </c>
      <c r="J3312" s="1">
        <v>0.79980254219475799</v>
      </c>
      <c r="K3312" s="1">
        <v>64942.237810496503</v>
      </c>
      <c r="L3312" s="1">
        <v>83254.371596817698</v>
      </c>
      <c r="M3312" s="1">
        <v>-18312.133786256101</v>
      </c>
      <c r="N3312" s="1">
        <v>3489074</v>
      </c>
      <c r="O3312" s="1">
        <v>2587059</v>
      </c>
      <c r="P3312" s="1">
        <v>1084865</v>
      </c>
      <c r="Q3312" s="1">
        <v>0.78400640355131801</v>
      </c>
      <c r="R3312" s="1">
        <v>61099.996837129198</v>
      </c>
      <c r="S3312" s="1">
        <v>87873.8437582474</v>
      </c>
      <c r="T3312" s="1">
        <v>-26773.846921083401</v>
      </c>
      <c r="U3312" s="1">
        <v>3486745</v>
      </c>
      <c r="V3312" s="1">
        <v>2826484</v>
      </c>
      <c r="W3312" s="1">
        <v>1145123</v>
      </c>
      <c r="X3312" s="1">
        <v>0.82750797213107397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63237.6346346641</v>
      </c>
      <c r="E3313" s="1">
        <v>84877.0684996052</v>
      </c>
      <c r="F3313" s="1">
        <v>-21639.433864886501</v>
      </c>
      <c r="G3313" s="1">
        <v>3489074</v>
      </c>
      <c r="H3313" s="1">
        <v>2692471</v>
      </c>
      <c r="I3313" s="1">
        <v>1101331</v>
      </c>
      <c r="J3313" s="1">
        <v>0.79928734001642499</v>
      </c>
      <c r="K3313" s="1">
        <v>64867.398568441102</v>
      </c>
      <c r="L3313" s="1">
        <v>83178.750724427606</v>
      </c>
      <c r="M3313" s="1">
        <v>-18311.3521559211</v>
      </c>
      <c r="N3313" s="1">
        <v>3489074</v>
      </c>
      <c r="O3313" s="1">
        <v>2586998</v>
      </c>
      <c r="P3313" s="1">
        <v>1083200</v>
      </c>
      <c r="Q3313" s="1">
        <v>0.783294281808532</v>
      </c>
      <c r="R3313" s="1">
        <v>61026.283724015098</v>
      </c>
      <c r="S3313" s="1">
        <v>87810.3557981177</v>
      </c>
      <c r="T3313" s="1">
        <v>-26784.072074066298</v>
      </c>
      <c r="U3313" s="1">
        <v>3486768</v>
      </c>
      <c r="V3313" s="1">
        <v>2826776</v>
      </c>
      <c r="W3313" s="1">
        <v>1143527</v>
      </c>
      <c r="X3313" s="1">
        <v>0.82691010602103399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63267.450686372496</v>
      </c>
      <c r="E3314" s="1">
        <v>84891.686757450399</v>
      </c>
      <c r="F3314" s="1">
        <v>-21624.236071023701</v>
      </c>
      <c r="G3314" s="1">
        <v>3489074</v>
      </c>
      <c r="H3314" s="1">
        <v>2691885</v>
      </c>
      <c r="I3314" s="1">
        <v>1101612</v>
      </c>
      <c r="J3314" s="1">
        <v>0.79942500014814</v>
      </c>
      <c r="K3314" s="1">
        <v>64898.185384681798</v>
      </c>
      <c r="L3314" s="1">
        <v>83210.419279709895</v>
      </c>
      <c r="M3314" s="1">
        <v>-18312.2338949634</v>
      </c>
      <c r="N3314" s="1">
        <v>3489074</v>
      </c>
      <c r="O3314" s="1">
        <v>2587039</v>
      </c>
      <c r="P3314" s="1">
        <v>1083757</v>
      </c>
      <c r="Q3314" s="1">
        <v>0.78359250458839103</v>
      </c>
      <c r="R3314" s="1">
        <v>61086.477207195203</v>
      </c>
      <c r="S3314" s="1">
        <v>87845.104275034304</v>
      </c>
      <c r="T3314" s="1">
        <v>-26758.6270678047</v>
      </c>
      <c r="U3314" s="1">
        <v>3486754</v>
      </c>
      <c r="V3314" s="1">
        <v>2826195</v>
      </c>
      <c r="W3314" s="1">
        <v>1144350</v>
      </c>
      <c r="X3314" s="1">
        <v>0.82723733242241804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63303.612167404201</v>
      </c>
      <c r="E3315" s="1">
        <v>84927.397482008193</v>
      </c>
      <c r="F3315" s="1">
        <v>-21623.785314549401</v>
      </c>
      <c r="G3315" s="1">
        <v>3489074</v>
      </c>
      <c r="H3315" s="1">
        <v>2691857</v>
      </c>
      <c r="I3315" s="1">
        <v>1102676</v>
      </c>
      <c r="J3315" s="1">
        <v>0.79976128803538504</v>
      </c>
      <c r="K3315" s="1">
        <v>64967.666332419598</v>
      </c>
      <c r="L3315" s="1">
        <v>83276.850358621596</v>
      </c>
      <c r="M3315" s="1">
        <v>-18309.184026137002</v>
      </c>
      <c r="N3315" s="1">
        <v>3489074</v>
      </c>
      <c r="O3315" s="1">
        <v>2586914</v>
      </c>
      <c r="P3315" s="1">
        <v>1085065</v>
      </c>
      <c r="Q3315" s="1">
        <v>0.78421808604751297</v>
      </c>
      <c r="R3315" s="1">
        <v>61116.717285349703</v>
      </c>
      <c r="S3315" s="1">
        <v>87881.274552823306</v>
      </c>
      <c r="T3315" s="1">
        <v>-26764.557267438799</v>
      </c>
      <c r="U3315" s="1">
        <v>3486719</v>
      </c>
      <c r="V3315" s="1">
        <v>2826181</v>
      </c>
      <c r="W3315" s="1">
        <v>1145343</v>
      </c>
      <c r="X3315" s="1">
        <v>0.82757794792237205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63285.2447865129</v>
      </c>
      <c r="E3316" s="1">
        <v>84906.855950278798</v>
      </c>
      <c r="F3316" s="1">
        <v>-21621.611163711699</v>
      </c>
      <c r="G3316" s="1">
        <v>3489074</v>
      </c>
      <c r="H3316" s="1">
        <v>2691840</v>
      </c>
      <c r="I3316" s="1">
        <v>1102248</v>
      </c>
      <c r="J3316" s="1">
        <v>0.79956784843449302</v>
      </c>
      <c r="K3316" s="1">
        <v>64875.053530273399</v>
      </c>
      <c r="L3316" s="1">
        <v>83188.048516521798</v>
      </c>
      <c r="M3316" s="1">
        <v>-18312.994986183701</v>
      </c>
      <c r="N3316" s="1">
        <v>3489074</v>
      </c>
      <c r="O3316" s="1">
        <v>2587056</v>
      </c>
      <c r="P3316" s="1">
        <v>1084077</v>
      </c>
      <c r="Q3316" s="1">
        <v>0.78338183911515102</v>
      </c>
      <c r="R3316" s="1">
        <v>61099.029782354097</v>
      </c>
      <c r="S3316" s="1">
        <v>87863.336287708604</v>
      </c>
      <c r="T3316" s="1">
        <v>-26764.306505320299</v>
      </c>
      <c r="U3316" s="1">
        <v>3486732</v>
      </c>
      <c r="V3316" s="1">
        <v>2826232</v>
      </c>
      <c r="W3316" s="1">
        <v>1144875</v>
      </c>
      <c r="X3316" s="1">
        <v>0.82740902328275601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63206.797885236898</v>
      </c>
      <c r="E3317" s="1">
        <v>84845.434891714205</v>
      </c>
      <c r="F3317" s="1">
        <v>-21638.637006423</v>
      </c>
      <c r="G3317" s="1">
        <v>3489074</v>
      </c>
      <c r="H3317" s="1">
        <v>2692490</v>
      </c>
      <c r="I3317" s="1">
        <v>1100880</v>
      </c>
      <c r="J3317" s="1">
        <v>0.79898944633614899</v>
      </c>
      <c r="K3317" s="1">
        <v>64827.989686770299</v>
      </c>
      <c r="L3317" s="1">
        <v>83140.208709188504</v>
      </c>
      <c r="M3317" s="1">
        <v>-18312.2190223529</v>
      </c>
      <c r="N3317" s="1">
        <v>3489074</v>
      </c>
      <c r="O3317" s="1">
        <v>2587053</v>
      </c>
      <c r="P3317" s="1">
        <v>1082904</v>
      </c>
      <c r="Q3317" s="1">
        <v>0.78293133165740303</v>
      </c>
      <c r="R3317" s="1">
        <v>61004.5318394766</v>
      </c>
      <c r="S3317" s="1">
        <v>87788.280938172902</v>
      </c>
      <c r="T3317" s="1">
        <v>-26783.749098661101</v>
      </c>
      <c r="U3317" s="1">
        <v>3486782</v>
      </c>
      <c r="V3317" s="1">
        <v>2826957</v>
      </c>
      <c r="W3317" s="1">
        <v>1142999</v>
      </c>
      <c r="X3317" s="1">
        <v>0.82670222706859497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63287.256961773302</v>
      </c>
      <c r="E3318" s="1">
        <v>84915.649509692099</v>
      </c>
      <c r="F3318" s="1">
        <v>-21628.392547864001</v>
      </c>
      <c r="G3318" s="1">
        <v>3489074</v>
      </c>
      <c r="H3318" s="1">
        <v>2692091</v>
      </c>
      <c r="I3318" s="1">
        <v>1102485</v>
      </c>
      <c r="J3318" s="1">
        <v>0.799650657382033</v>
      </c>
      <c r="K3318" s="1">
        <v>64949.020450099699</v>
      </c>
      <c r="L3318" s="1">
        <v>83261.554260425706</v>
      </c>
      <c r="M3318" s="1">
        <v>-18312.5338102606</v>
      </c>
      <c r="N3318" s="1">
        <v>3489074</v>
      </c>
      <c r="O3318" s="1">
        <v>2587065</v>
      </c>
      <c r="P3318" s="1">
        <v>1084514</v>
      </c>
      <c r="Q3318" s="1">
        <v>0.78407404269332304</v>
      </c>
      <c r="R3318" s="1">
        <v>61091.916243707601</v>
      </c>
      <c r="S3318" s="1">
        <v>87866.532597245401</v>
      </c>
      <c r="T3318" s="1">
        <v>-26774.616353503901</v>
      </c>
      <c r="U3318" s="1">
        <v>3486743</v>
      </c>
      <c r="V3318" s="1">
        <v>2826497</v>
      </c>
      <c r="W3318" s="1">
        <v>1144922</v>
      </c>
      <c r="X3318" s="1">
        <v>0.82743912292913901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63305.022293711801</v>
      </c>
      <c r="E3319" s="1">
        <v>84936.617734482003</v>
      </c>
      <c r="F3319" s="1">
        <v>-21631.595440715399</v>
      </c>
      <c r="G3319" s="1">
        <v>3489074</v>
      </c>
      <c r="H3319" s="1">
        <v>2692358</v>
      </c>
      <c r="I3319" s="1">
        <v>1102711</v>
      </c>
      <c r="J3319" s="1">
        <v>0.79984811515140497</v>
      </c>
      <c r="K3319" s="1">
        <v>64954.5274265025</v>
      </c>
      <c r="L3319" s="1">
        <v>83267.119522463501</v>
      </c>
      <c r="M3319" s="1">
        <v>-18312.592095895801</v>
      </c>
      <c r="N3319" s="1">
        <v>3489074</v>
      </c>
      <c r="O3319" s="1">
        <v>2587037</v>
      </c>
      <c r="P3319" s="1">
        <v>1084308</v>
      </c>
      <c r="Q3319" s="1">
        <v>0.78412645076501997</v>
      </c>
      <c r="R3319" s="1">
        <v>61120.043545904096</v>
      </c>
      <c r="S3319" s="1">
        <v>87882.955409926202</v>
      </c>
      <c r="T3319" s="1">
        <v>-26762.911863986901</v>
      </c>
      <c r="U3319" s="1">
        <v>3486721</v>
      </c>
      <c r="V3319" s="1">
        <v>2826200</v>
      </c>
      <c r="W3319" s="1">
        <v>1145304</v>
      </c>
      <c r="X3319" s="1">
        <v>0.82759377655343003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63243.172899141398</v>
      </c>
      <c r="E3320" s="1">
        <v>84872.368714761004</v>
      </c>
      <c r="F3320" s="1">
        <v>-21629.195815565301</v>
      </c>
      <c r="G3320" s="1">
        <v>3489074</v>
      </c>
      <c r="H3320" s="1">
        <v>2692034</v>
      </c>
      <c r="I3320" s="1">
        <v>1101348</v>
      </c>
      <c r="J3320" s="1">
        <v>0.79924308214332196</v>
      </c>
      <c r="K3320" s="1">
        <v>64911.475662778801</v>
      </c>
      <c r="L3320" s="1">
        <v>83222.767338919206</v>
      </c>
      <c r="M3320" s="1">
        <v>-18311.2916760755</v>
      </c>
      <c r="N3320" s="1">
        <v>3489074</v>
      </c>
      <c r="O3320" s="1">
        <v>2587027</v>
      </c>
      <c r="P3320" s="1">
        <v>1083819</v>
      </c>
      <c r="Q3320" s="1">
        <v>0.78370878625992402</v>
      </c>
      <c r="R3320" s="1">
        <v>61063.887873063097</v>
      </c>
      <c r="S3320" s="1">
        <v>87834.772312222805</v>
      </c>
      <c r="T3320" s="1">
        <v>-26770.884439123201</v>
      </c>
      <c r="U3320" s="1">
        <v>3486771</v>
      </c>
      <c r="V3320" s="1">
        <v>2826497</v>
      </c>
      <c r="W3320" s="1">
        <v>1144075</v>
      </c>
      <c r="X3320" s="1">
        <v>0.82714003633031896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63342.432641458698</v>
      </c>
      <c r="E3321" s="1">
        <v>84959.200017697702</v>
      </c>
      <c r="F3321" s="1">
        <v>-21616.7673761845</v>
      </c>
      <c r="G3321" s="1">
        <v>3489074</v>
      </c>
      <c r="H3321" s="1">
        <v>2691491</v>
      </c>
      <c r="I3321" s="1">
        <v>1103184</v>
      </c>
      <c r="J3321" s="1">
        <v>0.80006077250871199</v>
      </c>
      <c r="K3321" s="1">
        <v>65032.602037566401</v>
      </c>
      <c r="L3321" s="1">
        <v>83344.346406270604</v>
      </c>
      <c r="M3321" s="1">
        <v>-18311.7443686386</v>
      </c>
      <c r="N3321" s="1">
        <v>3489073</v>
      </c>
      <c r="O3321" s="1">
        <v>2587030</v>
      </c>
      <c r="P3321" s="1">
        <v>1085772</v>
      </c>
      <c r="Q3321" s="1">
        <v>0.78485369631704804</v>
      </c>
      <c r="R3321" s="1">
        <v>61125.700214275799</v>
      </c>
      <c r="S3321" s="1">
        <v>87879.589532378202</v>
      </c>
      <c r="T3321" s="1">
        <v>-26753.889318068999</v>
      </c>
      <c r="U3321" s="1">
        <v>3486727</v>
      </c>
      <c r="V3321" s="1">
        <v>2825987</v>
      </c>
      <c r="W3321" s="1">
        <v>1145279</v>
      </c>
      <c r="X3321" s="1">
        <v>0.827562080085125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63274.6674176901</v>
      </c>
      <c r="E3322" s="1">
        <v>84905.146598611507</v>
      </c>
      <c r="F3322" s="1">
        <v>-21630.4791808671</v>
      </c>
      <c r="G3322" s="1">
        <v>3489074</v>
      </c>
      <c r="H3322" s="1">
        <v>2692295</v>
      </c>
      <c r="I3322" s="1">
        <v>1102232</v>
      </c>
      <c r="J3322" s="1">
        <v>0.79955175147012703</v>
      </c>
      <c r="K3322" s="1">
        <v>64943.327198278501</v>
      </c>
      <c r="L3322" s="1">
        <v>83255.055617560502</v>
      </c>
      <c r="M3322" s="1">
        <v>-18311.728419216801</v>
      </c>
      <c r="N3322" s="1">
        <v>3489074</v>
      </c>
      <c r="O3322" s="1">
        <v>2587008</v>
      </c>
      <c r="P3322" s="1">
        <v>1084354</v>
      </c>
      <c r="Q3322" s="1">
        <v>0.78401284497453905</v>
      </c>
      <c r="R3322" s="1">
        <v>61108.630931896201</v>
      </c>
      <c r="S3322" s="1">
        <v>87884.363544056599</v>
      </c>
      <c r="T3322" s="1">
        <v>-26775.732612127202</v>
      </c>
      <c r="U3322" s="1">
        <v>3486752</v>
      </c>
      <c r="V3322" s="1">
        <v>2826503</v>
      </c>
      <c r="W3322" s="1">
        <v>1145388</v>
      </c>
      <c r="X3322" s="1">
        <v>0.82760703695230997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63198.433451161502</v>
      </c>
      <c r="E3323" s="1">
        <v>84829.742086959697</v>
      </c>
      <c r="F3323" s="1">
        <v>-21631.308635744001</v>
      </c>
      <c r="G3323" s="1">
        <v>3489074</v>
      </c>
      <c r="H3323" s="1">
        <v>2692144</v>
      </c>
      <c r="I3323" s="1">
        <v>1100574</v>
      </c>
      <c r="J3323" s="1">
        <v>0.79884166719637495</v>
      </c>
      <c r="K3323" s="1">
        <v>64828.304043894299</v>
      </c>
      <c r="L3323" s="1">
        <v>83140.647678781606</v>
      </c>
      <c r="M3323" s="1">
        <v>-18312.343634822599</v>
      </c>
      <c r="N3323" s="1">
        <v>3489074</v>
      </c>
      <c r="O3323" s="1">
        <v>2587036</v>
      </c>
      <c r="P3323" s="1">
        <v>1082502</v>
      </c>
      <c r="Q3323" s="1">
        <v>0.78293546543399095</v>
      </c>
      <c r="R3323" s="1">
        <v>61008.038526106902</v>
      </c>
      <c r="S3323" s="1">
        <v>87781.901327485903</v>
      </c>
      <c r="T3323" s="1">
        <v>-26773.862801345</v>
      </c>
      <c r="U3323" s="1">
        <v>3486771</v>
      </c>
      <c r="V3323" s="1">
        <v>2826615</v>
      </c>
      <c r="W3323" s="1">
        <v>1142913</v>
      </c>
      <c r="X3323" s="1">
        <v>0.82664215027581001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63275.385568612102</v>
      </c>
      <c r="E3324" s="1">
        <v>84895.125605910405</v>
      </c>
      <c r="F3324" s="1">
        <v>-21619.740037244199</v>
      </c>
      <c r="G3324" s="1">
        <v>3489074</v>
      </c>
      <c r="H3324" s="1">
        <v>2691461</v>
      </c>
      <c r="I3324" s="1">
        <v>1102064</v>
      </c>
      <c r="J3324" s="1">
        <v>0.79945738378351905</v>
      </c>
      <c r="K3324" s="1">
        <v>64896.978231428002</v>
      </c>
      <c r="L3324" s="1">
        <v>83208.667680093</v>
      </c>
      <c r="M3324" s="1">
        <v>-18311.6894485999</v>
      </c>
      <c r="N3324" s="1">
        <v>3489074</v>
      </c>
      <c r="O3324" s="1">
        <v>2587007</v>
      </c>
      <c r="P3324" s="1">
        <v>1084274</v>
      </c>
      <c r="Q3324" s="1">
        <v>0.78357600977508801</v>
      </c>
      <c r="R3324" s="1">
        <v>61103.155513089398</v>
      </c>
      <c r="S3324" s="1">
        <v>87865.930170448904</v>
      </c>
      <c r="T3324" s="1">
        <v>-26762.774657325201</v>
      </c>
      <c r="U3324" s="1">
        <v>3486731</v>
      </c>
      <c r="V3324" s="1">
        <v>2826167</v>
      </c>
      <c r="W3324" s="1">
        <v>1144919</v>
      </c>
      <c r="X3324" s="1">
        <v>0.82743344987609102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63306.888500463603</v>
      </c>
      <c r="E3325" s="1">
        <v>84933.1039066105</v>
      </c>
      <c r="F3325" s="1">
        <v>-21626.215406092299</v>
      </c>
      <c r="G3325" s="1">
        <v>3489074</v>
      </c>
      <c r="H3325" s="1">
        <v>2692039</v>
      </c>
      <c r="I3325" s="1">
        <v>1103047</v>
      </c>
      <c r="J3325" s="1">
        <v>0.799815025434925</v>
      </c>
      <c r="K3325" s="1">
        <v>64979.241958400002</v>
      </c>
      <c r="L3325" s="1">
        <v>83291.431082851894</v>
      </c>
      <c r="M3325" s="1">
        <v>-18312.189124386899</v>
      </c>
      <c r="N3325" s="1">
        <v>3489074</v>
      </c>
      <c r="O3325" s="1">
        <v>2587032</v>
      </c>
      <c r="P3325" s="1">
        <v>1085149</v>
      </c>
      <c r="Q3325" s="1">
        <v>0.78435539272517596</v>
      </c>
      <c r="R3325" s="1">
        <v>61108.325987705801</v>
      </c>
      <c r="S3325" s="1">
        <v>87869.110150939101</v>
      </c>
      <c r="T3325" s="1">
        <v>-26760.784163197699</v>
      </c>
      <c r="U3325" s="1">
        <v>3486726</v>
      </c>
      <c r="V3325" s="1">
        <v>2826166</v>
      </c>
      <c r="W3325" s="1">
        <v>1144959</v>
      </c>
      <c r="X3325" s="1">
        <v>0.82746339575183303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63283.675880657698</v>
      </c>
      <c r="E3326" s="1">
        <v>84902.455027094795</v>
      </c>
      <c r="F3326" s="1">
        <v>-21618.779146382501</v>
      </c>
      <c r="G3326" s="1">
        <v>3489074</v>
      </c>
      <c r="H3326" s="1">
        <v>2691499</v>
      </c>
      <c r="I3326" s="1">
        <v>1102144</v>
      </c>
      <c r="J3326" s="1">
        <v>0.79952640494159599</v>
      </c>
      <c r="K3326" s="1">
        <v>64943.926595121797</v>
      </c>
      <c r="L3326" s="1">
        <v>83256.030140654198</v>
      </c>
      <c r="M3326" s="1">
        <v>-18312.1035454677</v>
      </c>
      <c r="N3326" s="1">
        <v>3489074</v>
      </c>
      <c r="O3326" s="1">
        <v>2586993</v>
      </c>
      <c r="P3326" s="1">
        <v>1084402</v>
      </c>
      <c r="Q3326" s="1">
        <v>0.78402202205835803</v>
      </c>
      <c r="R3326" s="1">
        <v>61067.845505777397</v>
      </c>
      <c r="S3326" s="1">
        <v>87846.461428499999</v>
      </c>
      <c r="T3326" s="1">
        <v>-26778.6159226864</v>
      </c>
      <c r="U3326" s="1">
        <v>3486749</v>
      </c>
      <c r="V3326" s="1">
        <v>2826640</v>
      </c>
      <c r="W3326" s="1">
        <v>1144412</v>
      </c>
      <c r="X3326" s="1">
        <v>0.82725011273636695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63217.623200388603</v>
      </c>
      <c r="E3327" s="1">
        <v>84850.486476323495</v>
      </c>
      <c r="F3327" s="1">
        <v>-21632.8632758807</v>
      </c>
      <c r="G3327" s="1">
        <v>3489074</v>
      </c>
      <c r="H3327" s="1">
        <v>2692210</v>
      </c>
      <c r="I3327" s="1">
        <v>1101129</v>
      </c>
      <c r="J3327" s="1">
        <v>0.79903701710758201</v>
      </c>
      <c r="K3327" s="1">
        <v>64903.432574760198</v>
      </c>
      <c r="L3327" s="1">
        <v>83216.057531521801</v>
      </c>
      <c r="M3327" s="1">
        <v>-18312.624956696702</v>
      </c>
      <c r="N3327" s="1">
        <v>3489074</v>
      </c>
      <c r="O3327" s="1">
        <v>2587080</v>
      </c>
      <c r="P3327" s="1">
        <v>1083984</v>
      </c>
      <c r="Q3327" s="1">
        <v>0.78364560000476902</v>
      </c>
      <c r="R3327" s="1">
        <v>61041.817858027702</v>
      </c>
      <c r="S3327" s="1">
        <v>87819.636196582403</v>
      </c>
      <c r="T3327" s="1">
        <v>-26777.818338520799</v>
      </c>
      <c r="U3327" s="1">
        <v>3486764</v>
      </c>
      <c r="V3327" s="1">
        <v>2826655</v>
      </c>
      <c r="W3327" s="1">
        <v>1143718</v>
      </c>
      <c r="X3327" s="1">
        <v>0.82699749953185497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63243.190242361197</v>
      </c>
      <c r="E3328" s="1">
        <v>84869.023940185303</v>
      </c>
      <c r="F3328" s="1">
        <v>-21625.833697769802</v>
      </c>
      <c r="G3328" s="1">
        <v>3489074</v>
      </c>
      <c r="H3328" s="1">
        <v>2691861</v>
      </c>
      <c r="I3328" s="1">
        <v>1101370</v>
      </c>
      <c r="J3328" s="1">
        <v>0.79921158440170204</v>
      </c>
      <c r="K3328" s="1">
        <v>64888.609218033103</v>
      </c>
      <c r="L3328" s="1">
        <v>83200.864773242196</v>
      </c>
      <c r="M3328" s="1">
        <v>-18312.255555143998</v>
      </c>
      <c r="N3328" s="1">
        <v>3489074</v>
      </c>
      <c r="O3328" s="1">
        <v>2587041</v>
      </c>
      <c r="P3328" s="1">
        <v>1083709</v>
      </c>
      <c r="Q3328" s="1">
        <v>0.78350252980256496</v>
      </c>
      <c r="R3328" s="1">
        <v>61092.320482563002</v>
      </c>
      <c r="S3328" s="1">
        <v>87863.139905637203</v>
      </c>
      <c r="T3328" s="1">
        <v>-26770.819423038902</v>
      </c>
      <c r="U3328" s="1">
        <v>3486750</v>
      </c>
      <c r="V3328" s="1">
        <v>2826389</v>
      </c>
      <c r="W3328" s="1">
        <v>1144838</v>
      </c>
      <c r="X3328" s="1">
        <v>0.82740717395281405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63305.192686150898</v>
      </c>
      <c r="E3329" s="1">
        <v>84927.183637344293</v>
      </c>
      <c r="F3329" s="1">
        <v>-21621.990951139102</v>
      </c>
      <c r="G3329" s="1">
        <v>3489074</v>
      </c>
      <c r="H3329" s="1">
        <v>2691551</v>
      </c>
      <c r="I3329" s="1">
        <v>1102713</v>
      </c>
      <c r="J3329" s="1">
        <v>0.79975927426021898</v>
      </c>
      <c r="K3329" s="1">
        <v>64974.593156879397</v>
      </c>
      <c r="L3329" s="1">
        <v>83285.931152658595</v>
      </c>
      <c r="M3329" s="1">
        <v>-18311.3379957135</v>
      </c>
      <c r="N3329" s="1">
        <v>3489074</v>
      </c>
      <c r="O3329" s="1">
        <v>2587010</v>
      </c>
      <c r="P3329" s="1">
        <v>1084903</v>
      </c>
      <c r="Q3329" s="1">
        <v>0.784303599883449</v>
      </c>
      <c r="R3329" s="1">
        <v>61099.500242496302</v>
      </c>
      <c r="S3329" s="1">
        <v>87868.604863554297</v>
      </c>
      <c r="T3329" s="1">
        <v>-26769.104621023202</v>
      </c>
      <c r="U3329" s="1">
        <v>3486732</v>
      </c>
      <c r="V3329" s="1">
        <v>2826319</v>
      </c>
      <c r="W3329" s="1">
        <v>1144964</v>
      </c>
      <c r="X3329" s="1">
        <v>0.82745863746061699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63243.726495605399</v>
      </c>
      <c r="E3330" s="1">
        <v>84877.402639877197</v>
      </c>
      <c r="F3330" s="1">
        <v>-21633.676144217799</v>
      </c>
      <c r="G3330" s="1">
        <v>3489074</v>
      </c>
      <c r="H3330" s="1">
        <v>2692388</v>
      </c>
      <c r="I3330" s="1">
        <v>1101874</v>
      </c>
      <c r="J3330" s="1">
        <v>0.79929048661531499</v>
      </c>
      <c r="K3330" s="1">
        <v>64928.0849844076</v>
      </c>
      <c r="L3330" s="1">
        <v>83241.176234403698</v>
      </c>
      <c r="M3330" s="1">
        <v>-18313.0912499312</v>
      </c>
      <c r="N3330" s="1">
        <v>3489074</v>
      </c>
      <c r="O3330" s="1">
        <v>2587052</v>
      </c>
      <c r="P3330" s="1">
        <v>1084477</v>
      </c>
      <c r="Q3330" s="1">
        <v>0.78388214282565705</v>
      </c>
      <c r="R3330" s="1">
        <v>61077.799308664202</v>
      </c>
      <c r="S3330" s="1">
        <v>87853.374770931405</v>
      </c>
      <c r="T3330" s="1">
        <v>-26775.575462233101</v>
      </c>
      <c r="U3330" s="1">
        <v>3486752</v>
      </c>
      <c r="V3330" s="1">
        <v>2826570</v>
      </c>
      <c r="W3330" s="1">
        <v>1144644</v>
      </c>
      <c r="X3330" s="1">
        <v>0.82731521568091404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63304.790502925804</v>
      </c>
      <c r="E3331" s="1">
        <v>84922.033508462599</v>
      </c>
      <c r="F3331" s="1">
        <v>-21617.243005482102</v>
      </c>
      <c r="G3331" s="1">
        <v>3489074</v>
      </c>
      <c r="H3331" s="1">
        <v>2691512</v>
      </c>
      <c r="I3331" s="1">
        <v>1102664</v>
      </c>
      <c r="J3331" s="1">
        <v>0.799710775497393</v>
      </c>
      <c r="K3331" s="1">
        <v>64916.8636880618</v>
      </c>
      <c r="L3331" s="1">
        <v>83228.350450830098</v>
      </c>
      <c r="M3331" s="1">
        <v>-18311.486762703498</v>
      </c>
      <c r="N3331" s="1">
        <v>3489074</v>
      </c>
      <c r="O3331" s="1">
        <v>2586990</v>
      </c>
      <c r="P3331" s="1">
        <v>1084755</v>
      </c>
      <c r="Q3331" s="1">
        <v>0.78376136242386196</v>
      </c>
      <c r="R3331" s="1">
        <v>61095.728357519598</v>
      </c>
      <c r="S3331" s="1">
        <v>87854.089106993502</v>
      </c>
      <c r="T3331" s="1">
        <v>-26758.3607494395</v>
      </c>
      <c r="U3331" s="1">
        <v>3486741</v>
      </c>
      <c r="V3331" s="1">
        <v>2826042</v>
      </c>
      <c r="W3331" s="1">
        <v>1144675</v>
      </c>
      <c r="X3331" s="1">
        <v>0.82732194258349501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63266.159676557101</v>
      </c>
      <c r="E3332" s="1">
        <v>84889.325266038897</v>
      </c>
      <c r="F3332" s="1">
        <v>-21623.165589427299</v>
      </c>
      <c r="G3332" s="1">
        <v>3489074</v>
      </c>
      <c r="H3332" s="1">
        <v>2692027</v>
      </c>
      <c r="I3332" s="1">
        <v>1101955</v>
      </c>
      <c r="J3332" s="1">
        <v>0.79940276198390403</v>
      </c>
      <c r="K3332" s="1">
        <v>64984.6705673861</v>
      </c>
      <c r="L3332" s="1">
        <v>83294.153599327197</v>
      </c>
      <c r="M3332" s="1">
        <v>-18309.483031875799</v>
      </c>
      <c r="N3332" s="1">
        <v>3489074</v>
      </c>
      <c r="O3332" s="1">
        <v>2586948</v>
      </c>
      <c r="P3332" s="1">
        <v>1084795</v>
      </c>
      <c r="Q3332" s="1">
        <v>0.78438103066236997</v>
      </c>
      <c r="R3332" s="1">
        <v>61075.982226220098</v>
      </c>
      <c r="S3332" s="1">
        <v>87839.131621979497</v>
      </c>
      <c r="T3332" s="1">
        <v>-26763.1493957243</v>
      </c>
      <c r="U3332" s="1">
        <v>3486752</v>
      </c>
      <c r="V3332" s="1">
        <v>2826243</v>
      </c>
      <c r="W3332" s="1">
        <v>1144257</v>
      </c>
      <c r="X3332" s="1">
        <v>0.827181087949584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63300.104366800901</v>
      </c>
      <c r="E3333" s="1">
        <v>84925.4187291407</v>
      </c>
      <c r="F3333" s="1">
        <v>-21625.314362285299</v>
      </c>
      <c r="G3333" s="1">
        <v>3489074</v>
      </c>
      <c r="H3333" s="1">
        <v>2691851</v>
      </c>
      <c r="I3333" s="1">
        <v>1102769</v>
      </c>
      <c r="J3333" s="1">
        <v>0.79974265411996104</v>
      </c>
      <c r="K3333" s="1">
        <v>64991.410250068599</v>
      </c>
      <c r="L3333" s="1">
        <v>83304.168694749605</v>
      </c>
      <c r="M3333" s="1">
        <v>-18312.758444615702</v>
      </c>
      <c r="N3333" s="1">
        <v>3489074</v>
      </c>
      <c r="O3333" s="1">
        <v>2587063</v>
      </c>
      <c r="P3333" s="1">
        <v>1085291</v>
      </c>
      <c r="Q3333" s="1">
        <v>0.78447534281429898</v>
      </c>
      <c r="R3333" s="1">
        <v>61091.581920457502</v>
      </c>
      <c r="S3333" s="1">
        <v>87864.966263590599</v>
      </c>
      <c r="T3333" s="1">
        <v>-26773.3843430999</v>
      </c>
      <c r="U3333" s="1">
        <v>3486749</v>
      </c>
      <c r="V3333" s="1">
        <v>2826473</v>
      </c>
      <c r="W3333" s="1">
        <v>1144869</v>
      </c>
      <c r="X3333" s="1">
        <v>0.82742437276537795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63261.970783318</v>
      </c>
      <c r="E3334" s="1">
        <v>84893.409918635894</v>
      </c>
      <c r="F3334" s="1">
        <v>-21631.439135263499</v>
      </c>
      <c r="G3334" s="1">
        <v>3489074</v>
      </c>
      <c r="H3334" s="1">
        <v>2692267</v>
      </c>
      <c r="I3334" s="1">
        <v>1102012</v>
      </c>
      <c r="J3334" s="1">
        <v>0.79944122715673505</v>
      </c>
      <c r="K3334" s="1">
        <v>64941.496288430302</v>
      </c>
      <c r="L3334" s="1">
        <v>83253.768577502793</v>
      </c>
      <c r="M3334" s="1">
        <v>-18312.2722890074</v>
      </c>
      <c r="N3334" s="1">
        <v>3489074</v>
      </c>
      <c r="O3334" s="1">
        <v>2587049</v>
      </c>
      <c r="P3334" s="1">
        <v>1084206</v>
      </c>
      <c r="Q3334" s="1">
        <v>0.78400072491853201</v>
      </c>
      <c r="R3334" s="1">
        <v>61103.132754961902</v>
      </c>
      <c r="S3334" s="1">
        <v>87870.262845691293</v>
      </c>
      <c r="T3334" s="1">
        <v>-26767.130090696101</v>
      </c>
      <c r="U3334" s="1">
        <v>3486736</v>
      </c>
      <c r="V3334" s="1">
        <v>2826270</v>
      </c>
      <c r="W3334" s="1">
        <v>1144969</v>
      </c>
      <c r="X3334" s="1">
        <v>0.82747425067813696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63342.793526544498</v>
      </c>
      <c r="E3335" s="1">
        <v>84965.311882833805</v>
      </c>
      <c r="F3335" s="1">
        <v>-21622.518356234501</v>
      </c>
      <c r="G3335" s="1">
        <v>3489074</v>
      </c>
      <c r="H3335" s="1">
        <v>2691740</v>
      </c>
      <c r="I3335" s="1">
        <v>1103621</v>
      </c>
      <c r="J3335" s="1">
        <v>0.80011832794168702</v>
      </c>
      <c r="K3335" s="1">
        <v>65009.283520495897</v>
      </c>
      <c r="L3335" s="1">
        <v>83322.821901895004</v>
      </c>
      <c r="M3335" s="1">
        <v>-18313.538381333801</v>
      </c>
      <c r="N3335" s="1">
        <v>3489074</v>
      </c>
      <c r="O3335" s="1">
        <v>2587087</v>
      </c>
      <c r="P3335" s="1">
        <v>1085284</v>
      </c>
      <c r="Q3335" s="1">
        <v>0.784651000062908</v>
      </c>
      <c r="R3335" s="1">
        <v>61143.197123910897</v>
      </c>
      <c r="S3335" s="1">
        <v>87894.643976912397</v>
      </c>
      <c r="T3335" s="1">
        <v>-26751.446852965899</v>
      </c>
      <c r="U3335" s="1">
        <v>3486729</v>
      </c>
      <c r="V3335" s="1">
        <v>2825807</v>
      </c>
      <c r="W3335" s="1">
        <v>1145629</v>
      </c>
      <c r="X3335" s="1">
        <v>0.82770384778680495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63266.982963526003</v>
      </c>
      <c r="E3336" s="1">
        <v>84889.791102892807</v>
      </c>
      <c r="F3336" s="1">
        <v>-21622.808139312001</v>
      </c>
      <c r="G3336" s="1">
        <v>3489074</v>
      </c>
      <c r="H3336" s="1">
        <v>2691766</v>
      </c>
      <c r="I3336" s="1">
        <v>1102135</v>
      </c>
      <c r="J3336" s="1">
        <v>0.79940714876947505</v>
      </c>
      <c r="K3336" s="1">
        <v>64937.035703358801</v>
      </c>
      <c r="L3336" s="1">
        <v>83248.800581502801</v>
      </c>
      <c r="M3336" s="1">
        <v>-18311.764878079</v>
      </c>
      <c r="N3336" s="1">
        <v>3489074</v>
      </c>
      <c r="O3336" s="1">
        <v>2587010</v>
      </c>
      <c r="P3336" s="1">
        <v>1083990</v>
      </c>
      <c r="Q3336" s="1">
        <v>0.78395394130102403</v>
      </c>
      <c r="R3336" s="1">
        <v>61077.653962337303</v>
      </c>
      <c r="S3336" s="1">
        <v>87860.721730725505</v>
      </c>
      <c r="T3336" s="1">
        <v>-26783.067768352499</v>
      </c>
      <c r="U3336" s="1">
        <v>3486759</v>
      </c>
      <c r="V3336" s="1">
        <v>2826720</v>
      </c>
      <c r="W3336" s="1">
        <v>1144816</v>
      </c>
      <c r="X3336" s="1">
        <v>0.82738440200007202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63291.386342594997</v>
      </c>
      <c r="E3337" s="1">
        <v>84920.892884879795</v>
      </c>
      <c r="F3337" s="1">
        <v>-21629.506542229901</v>
      </c>
      <c r="G3337" s="1">
        <v>3489074</v>
      </c>
      <c r="H3337" s="1">
        <v>2692138</v>
      </c>
      <c r="I3337" s="1">
        <v>1102316</v>
      </c>
      <c r="J3337" s="1">
        <v>0.799700034245303</v>
      </c>
      <c r="K3337" s="1">
        <v>64962.180011449003</v>
      </c>
      <c r="L3337" s="1">
        <v>83273.024225155605</v>
      </c>
      <c r="M3337" s="1">
        <v>-18310.844213641401</v>
      </c>
      <c r="N3337" s="1">
        <v>3489074</v>
      </c>
      <c r="O3337" s="1">
        <v>2586981</v>
      </c>
      <c r="P3337" s="1">
        <v>1084425</v>
      </c>
      <c r="Q3337" s="1">
        <v>0.78418205534929297</v>
      </c>
      <c r="R3337" s="1">
        <v>61089.8202833506</v>
      </c>
      <c r="S3337" s="1">
        <v>87867.382027789106</v>
      </c>
      <c r="T3337" s="1">
        <v>-26777.5617444032</v>
      </c>
      <c r="U3337" s="1">
        <v>3486749</v>
      </c>
      <c r="V3337" s="1">
        <v>2826568</v>
      </c>
      <c r="W3337" s="1">
        <v>1144951</v>
      </c>
      <c r="X3337" s="1">
        <v>0.82744712201641701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63272.531681159497</v>
      </c>
      <c r="E3338" s="1">
        <v>84897.262958069201</v>
      </c>
      <c r="F3338" s="1">
        <v>-21624.731276855098</v>
      </c>
      <c r="G3338" s="1">
        <v>3489074</v>
      </c>
      <c r="H3338" s="1">
        <v>2691829</v>
      </c>
      <c r="I3338" s="1">
        <v>1102197</v>
      </c>
      <c r="J3338" s="1">
        <v>0.79947751122844002</v>
      </c>
      <c r="K3338" s="1">
        <v>64942.639180800797</v>
      </c>
      <c r="L3338" s="1">
        <v>83254.036388750203</v>
      </c>
      <c r="M3338" s="1">
        <v>-18311.3972078845</v>
      </c>
      <c r="N3338" s="1">
        <v>3489074</v>
      </c>
      <c r="O3338" s="1">
        <v>2587019</v>
      </c>
      <c r="P3338" s="1">
        <v>1084038</v>
      </c>
      <c r="Q3338" s="1">
        <v>0.78400324689700196</v>
      </c>
      <c r="R3338" s="1">
        <v>61102.70887635</v>
      </c>
      <c r="S3338" s="1">
        <v>87869.404940956301</v>
      </c>
      <c r="T3338" s="1">
        <v>-26766.696064572301</v>
      </c>
      <c r="U3338" s="1">
        <v>3486728</v>
      </c>
      <c r="V3338" s="1">
        <v>2826270</v>
      </c>
      <c r="W3338" s="1">
        <v>1144938</v>
      </c>
      <c r="X3338" s="1">
        <v>0.82746617178938997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63255.306055553701</v>
      </c>
      <c r="E3339" s="1">
        <v>84877.843644550798</v>
      </c>
      <c r="F3339" s="1">
        <v>-21622.537588942301</v>
      </c>
      <c r="G3339" s="1">
        <v>3489074</v>
      </c>
      <c r="H3339" s="1">
        <v>2691736</v>
      </c>
      <c r="I3339" s="1">
        <v>1101766</v>
      </c>
      <c r="J3339" s="1">
        <v>0.79929463955624902</v>
      </c>
      <c r="K3339" s="1">
        <v>64919.325404322401</v>
      </c>
      <c r="L3339" s="1">
        <v>83231.696109300901</v>
      </c>
      <c r="M3339" s="1">
        <v>-18312.370704913101</v>
      </c>
      <c r="N3339" s="1">
        <v>3489074</v>
      </c>
      <c r="O3339" s="1">
        <v>2587041</v>
      </c>
      <c r="P3339" s="1">
        <v>1084019</v>
      </c>
      <c r="Q3339" s="1">
        <v>0.78379286848912499</v>
      </c>
      <c r="R3339" s="1">
        <v>61107.632406520999</v>
      </c>
      <c r="S3339" s="1">
        <v>87872.981827102994</v>
      </c>
      <c r="T3339" s="1">
        <v>-26765.349420546099</v>
      </c>
      <c r="U3339" s="1">
        <v>3486745</v>
      </c>
      <c r="V3339" s="1">
        <v>2826226</v>
      </c>
      <c r="W3339" s="1">
        <v>1145053</v>
      </c>
      <c r="X3339" s="1">
        <v>0.82749985532562698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63255.412019096002</v>
      </c>
      <c r="E3340" s="1">
        <v>84889.319766420507</v>
      </c>
      <c r="F3340" s="1">
        <v>-21633.907747270201</v>
      </c>
      <c r="G3340" s="1">
        <v>3489074</v>
      </c>
      <c r="H3340" s="1">
        <v>2692187</v>
      </c>
      <c r="I3340" s="1">
        <v>1101722</v>
      </c>
      <c r="J3340" s="1">
        <v>0.799402710194001</v>
      </c>
      <c r="K3340" s="1">
        <v>64915.246504968003</v>
      </c>
      <c r="L3340" s="1">
        <v>83227.126105540403</v>
      </c>
      <c r="M3340" s="1">
        <v>-18311.879600507102</v>
      </c>
      <c r="N3340" s="1">
        <v>3489074</v>
      </c>
      <c r="O3340" s="1">
        <v>2587026</v>
      </c>
      <c r="P3340" s="1">
        <v>1084109</v>
      </c>
      <c r="Q3340" s="1">
        <v>0.78374983276446997</v>
      </c>
      <c r="R3340" s="1">
        <v>61090.1199586449</v>
      </c>
      <c r="S3340" s="1">
        <v>87852.9480888322</v>
      </c>
      <c r="T3340" s="1">
        <v>-26762.828130153099</v>
      </c>
      <c r="U3340" s="1">
        <v>3486742</v>
      </c>
      <c r="V3340" s="1">
        <v>2826175</v>
      </c>
      <c r="W3340" s="1">
        <v>1144594</v>
      </c>
      <c r="X3340" s="1">
        <v>0.82731119761565197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63249.527675911901</v>
      </c>
      <c r="E3341" s="1">
        <v>84876.106262753601</v>
      </c>
      <c r="F3341" s="1">
        <v>-21626.578586787498</v>
      </c>
      <c r="G3341" s="1">
        <v>3489074</v>
      </c>
      <c r="H3341" s="1">
        <v>2692074</v>
      </c>
      <c r="I3341" s="1">
        <v>1101806</v>
      </c>
      <c r="J3341" s="1">
        <v>0.79927827863215595</v>
      </c>
      <c r="K3341" s="1">
        <v>64905.759234831799</v>
      </c>
      <c r="L3341" s="1">
        <v>83218.395732331206</v>
      </c>
      <c r="M3341" s="1">
        <v>-18312.6364974346</v>
      </c>
      <c r="N3341" s="1">
        <v>3489074</v>
      </c>
      <c r="O3341" s="1">
        <v>2587048</v>
      </c>
      <c r="P3341" s="1">
        <v>1083699</v>
      </c>
      <c r="Q3341" s="1">
        <v>0.78366761884140201</v>
      </c>
      <c r="R3341" s="1">
        <v>61074.3828782032</v>
      </c>
      <c r="S3341" s="1">
        <v>87841.847576837099</v>
      </c>
      <c r="T3341" s="1">
        <v>-26767.4646985994</v>
      </c>
      <c r="U3341" s="1">
        <v>3486760</v>
      </c>
      <c r="V3341" s="1">
        <v>2826358</v>
      </c>
      <c r="W3341" s="1">
        <v>1144331</v>
      </c>
      <c r="X3341" s="1">
        <v>0.82720666409602805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63276.484045492201</v>
      </c>
      <c r="E3342" s="1">
        <v>84901.166518201397</v>
      </c>
      <c r="F3342" s="1">
        <v>-21624.682472654898</v>
      </c>
      <c r="G3342" s="1">
        <v>3489074</v>
      </c>
      <c r="H3342" s="1">
        <v>2691870</v>
      </c>
      <c r="I3342" s="1">
        <v>1102141</v>
      </c>
      <c r="J3342" s="1">
        <v>0.79951427105355799</v>
      </c>
      <c r="K3342" s="1">
        <v>64951.974206049999</v>
      </c>
      <c r="L3342" s="1">
        <v>83263.600239904001</v>
      </c>
      <c r="M3342" s="1">
        <v>-18311.626033789002</v>
      </c>
      <c r="N3342" s="1">
        <v>3489074</v>
      </c>
      <c r="O3342" s="1">
        <v>2587004</v>
      </c>
      <c r="P3342" s="1">
        <v>1084528</v>
      </c>
      <c r="Q3342" s="1">
        <v>0.78409330968173696</v>
      </c>
      <c r="R3342" s="1">
        <v>61090.329027918298</v>
      </c>
      <c r="S3342" s="1">
        <v>87861.320104879705</v>
      </c>
      <c r="T3342" s="1">
        <v>-26770.991076927101</v>
      </c>
      <c r="U3342" s="1">
        <v>3486737</v>
      </c>
      <c r="V3342" s="1">
        <v>2826398</v>
      </c>
      <c r="W3342" s="1">
        <v>1144810</v>
      </c>
      <c r="X3342" s="1">
        <v>0.82739003688939095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63261.080558350601</v>
      </c>
      <c r="E3343" s="1">
        <v>84884.286791345905</v>
      </c>
      <c r="F3343" s="1">
        <v>-21623.206232941298</v>
      </c>
      <c r="G3343" s="1">
        <v>3489074</v>
      </c>
      <c r="H3343" s="1">
        <v>2691851</v>
      </c>
      <c r="I3343" s="1">
        <v>1101930</v>
      </c>
      <c r="J3343" s="1">
        <v>0.79935531466856302</v>
      </c>
      <c r="K3343" s="1">
        <v>64967.981611878597</v>
      </c>
      <c r="L3343" s="1">
        <v>83280.582518180105</v>
      </c>
      <c r="M3343" s="1">
        <v>-18312.600906236701</v>
      </c>
      <c r="N3343" s="1">
        <v>3489074</v>
      </c>
      <c r="O3343" s="1">
        <v>2587043</v>
      </c>
      <c r="P3343" s="1">
        <v>1084534</v>
      </c>
      <c r="Q3343" s="1">
        <v>0.78425323179345496</v>
      </c>
      <c r="R3343" s="1">
        <v>61069.620390909004</v>
      </c>
      <c r="S3343" s="1">
        <v>87838.575717562999</v>
      </c>
      <c r="T3343" s="1">
        <v>-26768.955326620198</v>
      </c>
      <c r="U3343" s="1">
        <v>3486754</v>
      </c>
      <c r="V3343" s="1">
        <v>2826385</v>
      </c>
      <c r="W3343" s="1">
        <v>1144179</v>
      </c>
      <c r="X3343" s="1">
        <v>0.82717585299779695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63303.152732912997</v>
      </c>
      <c r="E3344" s="1">
        <v>84926.339885299196</v>
      </c>
      <c r="F3344" s="1">
        <v>-21623.187152332201</v>
      </c>
      <c r="G3344" s="1">
        <v>3489074</v>
      </c>
      <c r="H3344" s="1">
        <v>2691772</v>
      </c>
      <c r="I3344" s="1">
        <v>1102542</v>
      </c>
      <c r="J3344" s="1">
        <v>0.79975132864735898</v>
      </c>
      <c r="K3344" s="1">
        <v>64947.258730785397</v>
      </c>
      <c r="L3344" s="1">
        <v>83258.463867143597</v>
      </c>
      <c r="M3344" s="1">
        <v>-18311.205136293102</v>
      </c>
      <c r="N3344" s="1">
        <v>3489068</v>
      </c>
      <c r="O3344" s="1">
        <v>2586999</v>
      </c>
      <c r="P3344" s="1">
        <v>1084340</v>
      </c>
      <c r="Q3344" s="1">
        <v>0.78404494046030204</v>
      </c>
      <c r="R3344" s="1">
        <v>61120.130472348697</v>
      </c>
      <c r="S3344" s="1">
        <v>87874.720749622793</v>
      </c>
      <c r="T3344" s="1">
        <v>-26754.590277240601</v>
      </c>
      <c r="U3344" s="1">
        <v>3486714</v>
      </c>
      <c r="V3344" s="1">
        <v>2825901</v>
      </c>
      <c r="W3344" s="1">
        <v>1145119</v>
      </c>
      <c r="X3344" s="1">
        <v>0.82751623075871905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63211.168121292598</v>
      </c>
      <c r="E3345" s="1">
        <v>84846.360644433094</v>
      </c>
      <c r="F3345" s="1">
        <v>-21635.192523086102</v>
      </c>
      <c r="G3345" s="1">
        <v>3489074</v>
      </c>
      <c r="H3345" s="1">
        <v>2692399</v>
      </c>
      <c r="I3345" s="1">
        <v>1100685</v>
      </c>
      <c r="J3345" s="1">
        <v>0.79899816414935299</v>
      </c>
      <c r="K3345" s="1">
        <v>64832.977113152803</v>
      </c>
      <c r="L3345" s="1">
        <v>83145.418155692998</v>
      </c>
      <c r="M3345" s="1">
        <v>-18312.441042475799</v>
      </c>
      <c r="N3345" s="1">
        <v>3489074</v>
      </c>
      <c r="O3345" s="1">
        <v>2587043</v>
      </c>
      <c r="P3345" s="1">
        <v>1082982</v>
      </c>
      <c r="Q3345" s="1">
        <v>0.78298038901427902</v>
      </c>
      <c r="R3345" s="1">
        <v>61029.433781774802</v>
      </c>
      <c r="S3345" s="1">
        <v>87816.784360435602</v>
      </c>
      <c r="T3345" s="1">
        <v>-26787.350578626199</v>
      </c>
      <c r="U3345" s="1">
        <v>3486786</v>
      </c>
      <c r="V3345" s="1">
        <v>2826926</v>
      </c>
      <c r="W3345" s="1">
        <v>1143748</v>
      </c>
      <c r="X3345" s="1">
        <v>0.82697064379133001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63273.018089651698</v>
      </c>
      <c r="E3346" s="1">
        <v>84890.446622318297</v>
      </c>
      <c r="F3346" s="1">
        <v>-21617.428532612601</v>
      </c>
      <c r="G3346" s="1">
        <v>3489074</v>
      </c>
      <c r="H3346" s="1">
        <v>2691493</v>
      </c>
      <c r="I3346" s="1">
        <v>1102008</v>
      </c>
      <c r="J3346" s="1">
        <v>0.79941332179580105</v>
      </c>
      <c r="K3346" s="1">
        <v>64990.852652606503</v>
      </c>
      <c r="L3346" s="1">
        <v>83302.806410089703</v>
      </c>
      <c r="M3346" s="1">
        <v>-18311.953757417999</v>
      </c>
      <c r="N3346" s="1">
        <v>3489074</v>
      </c>
      <c r="O3346" s="1">
        <v>2587032</v>
      </c>
      <c r="P3346" s="1">
        <v>1084509</v>
      </c>
      <c r="Q3346" s="1">
        <v>0.78446251417988799</v>
      </c>
      <c r="R3346" s="1">
        <v>61113.276884488499</v>
      </c>
      <c r="S3346" s="1">
        <v>87877.658121774293</v>
      </c>
      <c r="T3346" s="1">
        <v>-26764.381237251098</v>
      </c>
      <c r="U3346" s="1">
        <v>3486740</v>
      </c>
      <c r="V3346" s="1">
        <v>2826188</v>
      </c>
      <c r="W3346" s="1">
        <v>1145229</v>
      </c>
      <c r="X3346" s="1">
        <v>0.82754389199178002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63229.840571044799</v>
      </c>
      <c r="E3347" s="1">
        <v>84859.171119133694</v>
      </c>
      <c r="F3347" s="1">
        <v>-21629.330548034901</v>
      </c>
      <c r="G3347" s="1">
        <v>3489074</v>
      </c>
      <c r="H3347" s="1">
        <v>2692114</v>
      </c>
      <c r="I3347" s="1">
        <v>1101213</v>
      </c>
      <c r="J3347" s="1">
        <v>0.79911880038748995</v>
      </c>
      <c r="K3347" s="1">
        <v>64828.068559389802</v>
      </c>
      <c r="L3347" s="1">
        <v>83140.024240495695</v>
      </c>
      <c r="M3347" s="1">
        <v>-18311.955681040399</v>
      </c>
      <c r="N3347" s="1">
        <v>3489074</v>
      </c>
      <c r="O3347" s="1">
        <v>2587040</v>
      </c>
      <c r="P3347" s="1">
        <v>1082504</v>
      </c>
      <c r="Q3347" s="1">
        <v>0.78292959451576105</v>
      </c>
      <c r="R3347" s="1">
        <v>60992.6650191476</v>
      </c>
      <c r="S3347" s="1">
        <v>87790.076994307397</v>
      </c>
      <c r="T3347" s="1">
        <v>-26797.411975126</v>
      </c>
      <c r="U3347" s="1">
        <v>3486789</v>
      </c>
      <c r="V3347" s="1">
        <v>2827230</v>
      </c>
      <c r="W3347" s="1">
        <v>1143053</v>
      </c>
      <c r="X3347" s="1">
        <v>0.82671914052891804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63279.057755228197</v>
      </c>
      <c r="E3348" s="1">
        <v>84903.915339277402</v>
      </c>
      <c r="F3348" s="1">
        <v>-21624.857583994799</v>
      </c>
      <c r="G3348" s="1">
        <v>3489074</v>
      </c>
      <c r="H3348" s="1">
        <v>2692244</v>
      </c>
      <c r="I3348" s="1">
        <v>1102173</v>
      </c>
      <c r="J3348" s="1">
        <v>0.79954015670117895</v>
      </c>
      <c r="K3348" s="1">
        <v>64914.837883569497</v>
      </c>
      <c r="L3348" s="1">
        <v>83228.018632680905</v>
      </c>
      <c r="M3348" s="1">
        <v>-18313.180749046802</v>
      </c>
      <c r="N3348" s="1">
        <v>3489074</v>
      </c>
      <c r="O3348" s="1">
        <v>2587060</v>
      </c>
      <c r="P3348" s="1">
        <v>1084279</v>
      </c>
      <c r="Q3348" s="1">
        <v>0.78375823769240505</v>
      </c>
      <c r="R3348" s="1">
        <v>61056.468848993798</v>
      </c>
      <c r="S3348" s="1">
        <v>87829.450143694194</v>
      </c>
      <c r="T3348" s="1">
        <v>-26772.9812946653</v>
      </c>
      <c r="U3348" s="1">
        <v>3486742</v>
      </c>
      <c r="V3348" s="1">
        <v>2826433</v>
      </c>
      <c r="W3348" s="1">
        <v>1144113</v>
      </c>
      <c r="X3348" s="1">
        <v>0.82708991747017202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63231.420176726198</v>
      </c>
      <c r="E3349" s="1">
        <v>84861.825521833802</v>
      </c>
      <c r="F3349" s="1">
        <v>-21630.405345053299</v>
      </c>
      <c r="G3349" s="1">
        <v>3489074</v>
      </c>
      <c r="H3349" s="1">
        <v>2692218</v>
      </c>
      <c r="I3349" s="1">
        <v>1101084</v>
      </c>
      <c r="J3349" s="1">
        <v>0.79914379689727499</v>
      </c>
      <c r="K3349" s="1">
        <v>64859.056193959499</v>
      </c>
      <c r="L3349" s="1">
        <v>83170.817956340805</v>
      </c>
      <c r="M3349" s="1">
        <v>-18311.761762316099</v>
      </c>
      <c r="N3349" s="1">
        <v>3489074</v>
      </c>
      <c r="O3349" s="1">
        <v>2587011</v>
      </c>
      <c r="P3349" s="1">
        <v>1083188</v>
      </c>
      <c r="Q3349" s="1">
        <v>0.78321957893277805</v>
      </c>
      <c r="R3349" s="1">
        <v>61056.488093259999</v>
      </c>
      <c r="S3349" s="1">
        <v>87821.593376519493</v>
      </c>
      <c r="T3349" s="1">
        <v>-26765.105283226399</v>
      </c>
      <c r="U3349" s="1">
        <v>3486760</v>
      </c>
      <c r="V3349" s="1">
        <v>2826319</v>
      </c>
      <c r="W3349" s="1">
        <v>1143715</v>
      </c>
      <c r="X3349" s="1">
        <v>0.82701593029500298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63266.265676243798</v>
      </c>
      <c r="E3350" s="1">
        <v>84895.465236343502</v>
      </c>
      <c r="F3350" s="1">
        <v>-21629.199560045199</v>
      </c>
      <c r="G3350" s="1">
        <v>3489074</v>
      </c>
      <c r="H3350" s="1">
        <v>2692135</v>
      </c>
      <c r="I3350" s="1">
        <v>1101742</v>
      </c>
      <c r="J3350" s="1">
        <v>0.799460582083245</v>
      </c>
      <c r="K3350" s="1">
        <v>64892.565005222197</v>
      </c>
      <c r="L3350" s="1">
        <v>83204.017502457995</v>
      </c>
      <c r="M3350" s="1">
        <v>-18311.4524971709</v>
      </c>
      <c r="N3350" s="1">
        <v>3489074</v>
      </c>
      <c r="O3350" s="1">
        <v>2587009</v>
      </c>
      <c r="P3350" s="1">
        <v>1084453</v>
      </c>
      <c r="Q3350" s="1">
        <v>0.78353221905307102</v>
      </c>
      <c r="R3350" s="1">
        <v>61038.506264073098</v>
      </c>
      <c r="S3350" s="1">
        <v>87821.033351260499</v>
      </c>
      <c r="T3350" s="1">
        <v>-26782.527087152601</v>
      </c>
      <c r="U3350" s="1">
        <v>3486747</v>
      </c>
      <c r="V3350" s="1">
        <v>2826789</v>
      </c>
      <c r="W3350" s="1">
        <v>1143724</v>
      </c>
      <c r="X3350" s="1">
        <v>0.82701065653721895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63264.926369509099</v>
      </c>
      <c r="E3351" s="1">
        <v>84886.6312864762</v>
      </c>
      <c r="F3351" s="1">
        <v>-21621.704916912298</v>
      </c>
      <c r="G3351" s="1">
        <v>3489074</v>
      </c>
      <c r="H3351" s="1">
        <v>2691708</v>
      </c>
      <c r="I3351" s="1">
        <v>1101824</v>
      </c>
      <c r="J3351" s="1">
        <v>0.79937739277880704</v>
      </c>
      <c r="K3351" s="1">
        <v>64920.178786251301</v>
      </c>
      <c r="L3351" s="1">
        <v>83234.014422700406</v>
      </c>
      <c r="M3351" s="1">
        <v>-18313.835636383999</v>
      </c>
      <c r="N3351" s="1">
        <v>3489074</v>
      </c>
      <c r="O3351" s="1">
        <v>2587102</v>
      </c>
      <c r="P3351" s="1">
        <v>1083860</v>
      </c>
      <c r="Q3351" s="1">
        <v>0.78381470004602505</v>
      </c>
      <c r="R3351" s="1">
        <v>61044.119056095296</v>
      </c>
      <c r="S3351" s="1">
        <v>87830.032107066101</v>
      </c>
      <c r="T3351" s="1">
        <v>-26785.913050936801</v>
      </c>
      <c r="U3351" s="1">
        <v>3486765</v>
      </c>
      <c r="V3351" s="1">
        <v>2826840</v>
      </c>
      <c r="W3351" s="1">
        <v>1144114</v>
      </c>
      <c r="X3351" s="1">
        <v>0.82709539781916397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63331.017256129497</v>
      </c>
      <c r="E3352" s="1">
        <v>84950.963814008093</v>
      </c>
      <c r="F3352" s="1">
        <v>-21619.946557823801</v>
      </c>
      <c r="G3352" s="1">
        <v>3489074</v>
      </c>
      <c r="H3352" s="1">
        <v>2691645</v>
      </c>
      <c r="I3352" s="1">
        <v>1103282</v>
      </c>
      <c r="J3352" s="1">
        <v>0.79998321217992696</v>
      </c>
      <c r="K3352" s="1">
        <v>64987.689267893002</v>
      </c>
      <c r="L3352" s="1">
        <v>83299.733191359002</v>
      </c>
      <c r="M3352" s="1">
        <v>-18312.043923400601</v>
      </c>
      <c r="N3352" s="1">
        <v>3489074</v>
      </c>
      <c r="O3352" s="1">
        <v>2587031</v>
      </c>
      <c r="P3352" s="1">
        <v>1084605</v>
      </c>
      <c r="Q3352" s="1">
        <v>0.78443357367960997</v>
      </c>
      <c r="R3352" s="1">
        <v>61150.753753263598</v>
      </c>
      <c r="S3352" s="1">
        <v>87898.975075566603</v>
      </c>
      <c r="T3352" s="1">
        <v>-26748.2213222668</v>
      </c>
      <c r="U3352" s="1">
        <v>3486714</v>
      </c>
      <c r="V3352" s="1">
        <v>2825694</v>
      </c>
      <c r="W3352" s="1">
        <v>1145736</v>
      </c>
      <c r="X3352" s="1">
        <v>0.82774463374210405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63308.723120795301</v>
      </c>
      <c r="E3353" s="1">
        <v>84923.308883145801</v>
      </c>
      <c r="F3353" s="1">
        <v>-21614.585762296399</v>
      </c>
      <c r="G3353" s="1">
        <v>3489074</v>
      </c>
      <c r="H3353" s="1">
        <v>2691312</v>
      </c>
      <c r="I3353" s="1">
        <v>1102851</v>
      </c>
      <c r="J3353" s="1">
        <v>0.79972278570057898</v>
      </c>
      <c r="K3353" s="1">
        <v>65019.370612599603</v>
      </c>
      <c r="L3353" s="1">
        <v>83331.428367563596</v>
      </c>
      <c r="M3353" s="1">
        <v>-18312.057754898899</v>
      </c>
      <c r="N3353" s="1">
        <v>3489074</v>
      </c>
      <c r="O3353" s="1">
        <v>2587040</v>
      </c>
      <c r="P3353" s="1">
        <v>1085184</v>
      </c>
      <c r="Q3353" s="1">
        <v>0.78473204714868305</v>
      </c>
      <c r="R3353" s="1">
        <v>61111.131554240201</v>
      </c>
      <c r="S3353" s="1">
        <v>87873.156127109803</v>
      </c>
      <c r="T3353" s="1">
        <v>-26762.0245728357</v>
      </c>
      <c r="U3353" s="1">
        <v>3486740</v>
      </c>
      <c r="V3353" s="1">
        <v>2826207</v>
      </c>
      <c r="W3353" s="1">
        <v>1145069</v>
      </c>
      <c r="X3353" s="1">
        <v>0.82750149670877204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63282.163502285701</v>
      </c>
      <c r="E3354" s="1">
        <v>84914.966733310896</v>
      </c>
      <c r="F3354" s="1">
        <v>-21632.803230970701</v>
      </c>
      <c r="G3354" s="1">
        <v>3489074</v>
      </c>
      <c r="H3354" s="1">
        <v>2692310</v>
      </c>
      <c r="I3354" s="1">
        <v>1102144</v>
      </c>
      <c r="J3354" s="1">
        <v>0.79964422767695797</v>
      </c>
      <c r="K3354" s="1">
        <v>64865.723148925899</v>
      </c>
      <c r="L3354" s="1">
        <v>83178.964853864207</v>
      </c>
      <c r="M3354" s="1">
        <v>-18313.2417048733</v>
      </c>
      <c r="N3354" s="1">
        <v>3489074</v>
      </c>
      <c r="O3354" s="1">
        <v>2587081</v>
      </c>
      <c r="P3354" s="1">
        <v>1083590</v>
      </c>
      <c r="Q3354" s="1">
        <v>0.78329629826540403</v>
      </c>
      <c r="R3354" s="1">
        <v>61110.420317801501</v>
      </c>
      <c r="S3354" s="1">
        <v>87876.651173226404</v>
      </c>
      <c r="T3354" s="1">
        <v>-26766.2308553892</v>
      </c>
      <c r="U3354" s="1">
        <v>3486728</v>
      </c>
      <c r="V3354" s="1">
        <v>2826222</v>
      </c>
      <c r="W3354" s="1">
        <v>1145189</v>
      </c>
      <c r="X3354" s="1">
        <v>0.82753440955746704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63276.975582475003</v>
      </c>
      <c r="E3355" s="1">
        <v>84900.381913245597</v>
      </c>
      <c r="F3355" s="1">
        <v>-21623.406330715901</v>
      </c>
      <c r="G3355" s="1">
        <v>3489074</v>
      </c>
      <c r="H3355" s="1">
        <v>2691775</v>
      </c>
      <c r="I3355" s="1">
        <v>1102052</v>
      </c>
      <c r="J3355" s="1">
        <v>0.79950688242881596</v>
      </c>
      <c r="K3355" s="1">
        <v>64957.655476397202</v>
      </c>
      <c r="L3355" s="1">
        <v>83268.971396013701</v>
      </c>
      <c r="M3355" s="1">
        <v>-18311.3159195511</v>
      </c>
      <c r="N3355" s="1">
        <v>3489074</v>
      </c>
      <c r="O3355" s="1">
        <v>2587004</v>
      </c>
      <c r="P3355" s="1">
        <v>1084778</v>
      </c>
      <c r="Q3355" s="1">
        <v>0.78414388985793104</v>
      </c>
      <c r="R3355" s="1">
        <v>61115.468931247997</v>
      </c>
      <c r="S3355" s="1">
        <v>87866.261909633904</v>
      </c>
      <c r="T3355" s="1">
        <v>-26750.792978352401</v>
      </c>
      <c r="U3355" s="1">
        <v>3486736</v>
      </c>
      <c r="V3355" s="1">
        <v>2825821</v>
      </c>
      <c r="W3355" s="1">
        <v>1144941</v>
      </c>
      <c r="X3355" s="1">
        <v>0.82743657386394598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63283.160500503902</v>
      </c>
      <c r="E3356" s="1">
        <v>84916.954053702502</v>
      </c>
      <c r="F3356" s="1">
        <v>-21633.793553143601</v>
      </c>
      <c r="G3356" s="1">
        <v>3489074</v>
      </c>
      <c r="H3356" s="1">
        <v>2692345</v>
      </c>
      <c r="I3356" s="1">
        <v>1102476</v>
      </c>
      <c r="J3356" s="1">
        <v>0.79966294227275703</v>
      </c>
      <c r="K3356" s="1">
        <v>64955.441113150497</v>
      </c>
      <c r="L3356" s="1">
        <v>83267.009019826597</v>
      </c>
      <c r="M3356" s="1">
        <v>-18311.5679066107</v>
      </c>
      <c r="N3356" s="1">
        <v>3489074</v>
      </c>
      <c r="O3356" s="1">
        <v>2587017</v>
      </c>
      <c r="P3356" s="1">
        <v>1084396</v>
      </c>
      <c r="Q3356" s="1">
        <v>0.78412541016170401</v>
      </c>
      <c r="R3356" s="1">
        <v>61078.8732436391</v>
      </c>
      <c r="S3356" s="1">
        <v>87851.246125812104</v>
      </c>
      <c r="T3356" s="1">
        <v>-26772.372882138701</v>
      </c>
      <c r="U3356" s="1">
        <v>3486748</v>
      </c>
      <c r="V3356" s="1">
        <v>2826404</v>
      </c>
      <c r="W3356" s="1">
        <v>1144621</v>
      </c>
      <c r="X3356" s="1">
        <v>0.82729517023017796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63259.243861455099</v>
      </c>
      <c r="E3357" s="1">
        <v>84891.902389868701</v>
      </c>
      <c r="F3357" s="1">
        <v>-21632.658528358999</v>
      </c>
      <c r="G3357" s="1">
        <v>3489074</v>
      </c>
      <c r="H3357" s="1">
        <v>2692163</v>
      </c>
      <c r="I3357" s="1">
        <v>1101698</v>
      </c>
      <c r="J3357" s="1">
        <v>0.79942703075858401</v>
      </c>
      <c r="K3357" s="1">
        <v>64923.958605203698</v>
      </c>
      <c r="L3357" s="1">
        <v>83235.727627752</v>
      </c>
      <c r="M3357" s="1">
        <v>-18311.7690224832</v>
      </c>
      <c r="N3357" s="1">
        <v>3489074</v>
      </c>
      <c r="O3357" s="1">
        <v>2587003</v>
      </c>
      <c r="P3357" s="1">
        <v>1084531</v>
      </c>
      <c r="Q3357" s="1">
        <v>0.78383083329771597</v>
      </c>
      <c r="R3357" s="1">
        <v>61088.648044014502</v>
      </c>
      <c r="S3357" s="1">
        <v>87858.498629078604</v>
      </c>
      <c r="T3357" s="1">
        <v>-26769.850585030399</v>
      </c>
      <c r="U3357" s="1">
        <v>3486742</v>
      </c>
      <c r="V3357" s="1">
        <v>2826348</v>
      </c>
      <c r="W3357" s="1">
        <v>1144665</v>
      </c>
      <c r="X3357" s="1">
        <v>0.82736346705224195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63290.181697638</v>
      </c>
      <c r="E3358" s="1">
        <v>84906.732116604806</v>
      </c>
      <c r="F3358" s="1">
        <v>-21616.5504189122</v>
      </c>
      <c r="G3358" s="1">
        <v>3489074</v>
      </c>
      <c r="H3358" s="1">
        <v>2691382</v>
      </c>
      <c r="I3358" s="1">
        <v>1102262</v>
      </c>
      <c r="J3358" s="1">
        <v>0.79956668229280103</v>
      </c>
      <c r="K3358" s="1">
        <v>64996.1528478447</v>
      </c>
      <c r="L3358" s="1">
        <v>83308.047464012998</v>
      </c>
      <c r="M3358" s="1">
        <v>-18311.894616103102</v>
      </c>
      <c r="N3358" s="1">
        <v>3489074</v>
      </c>
      <c r="O3358" s="1">
        <v>2587024</v>
      </c>
      <c r="P3358" s="1">
        <v>1085055</v>
      </c>
      <c r="Q3358" s="1">
        <v>0.78451186918381499</v>
      </c>
      <c r="R3358" s="1">
        <v>61069.774554428397</v>
      </c>
      <c r="S3358" s="1">
        <v>87843.869926864994</v>
      </c>
      <c r="T3358" s="1">
        <v>-26774.095372402</v>
      </c>
      <c r="U3358" s="1">
        <v>3486741</v>
      </c>
      <c r="V3358" s="1">
        <v>2826505</v>
      </c>
      <c r="W3358" s="1">
        <v>1144365</v>
      </c>
      <c r="X3358" s="1">
        <v>0.82722570856590805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63249.927799466597</v>
      </c>
      <c r="E3359" s="1">
        <v>84881.200745202805</v>
      </c>
      <c r="F3359" s="1">
        <v>-21631.272945681001</v>
      </c>
      <c r="G3359" s="1">
        <v>3489074</v>
      </c>
      <c r="H3359" s="1">
        <v>2692084</v>
      </c>
      <c r="I3359" s="1">
        <v>1101794</v>
      </c>
      <c r="J3359" s="1">
        <v>0.79932625337253105</v>
      </c>
      <c r="K3359" s="1">
        <v>64978.741083542001</v>
      </c>
      <c r="L3359" s="1">
        <v>83290.270466540198</v>
      </c>
      <c r="M3359" s="1">
        <v>-18311.529382933699</v>
      </c>
      <c r="N3359" s="1">
        <v>3489074</v>
      </c>
      <c r="O3359" s="1">
        <v>2587003</v>
      </c>
      <c r="P3359" s="1">
        <v>1084648</v>
      </c>
      <c r="Q3359" s="1">
        <v>0.78434446320155604</v>
      </c>
      <c r="R3359" s="1">
        <v>61085.296887814999</v>
      </c>
      <c r="S3359" s="1">
        <v>87854.088594265995</v>
      </c>
      <c r="T3359" s="1">
        <v>-26768.7917064176</v>
      </c>
      <c r="U3359" s="1">
        <v>3486754</v>
      </c>
      <c r="V3359" s="1">
        <v>2826379</v>
      </c>
      <c r="W3359" s="1">
        <v>1144505</v>
      </c>
      <c r="X3359" s="1">
        <v>0.82732193775514096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63276.133996846998</v>
      </c>
      <c r="E3360" s="1">
        <v>84900.558011957401</v>
      </c>
      <c r="F3360" s="1">
        <v>-21624.424015055702</v>
      </c>
      <c r="G3360" s="1">
        <v>3489074</v>
      </c>
      <c r="H3360" s="1">
        <v>2691675</v>
      </c>
      <c r="I3360" s="1">
        <v>1102014</v>
      </c>
      <c r="J3360" s="1">
        <v>0.79950854075035804</v>
      </c>
      <c r="K3360" s="1">
        <v>64949.201271774502</v>
      </c>
      <c r="L3360" s="1">
        <v>83262.315321742295</v>
      </c>
      <c r="M3360" s="1">
        <v>-18313.114049902601</v>
      </c>
      <c r="N3360" s="1">
        <v>3489074</v>
      </c>
      <c r="O3360" s="1">
        <v>2587075</v>
      </c>
      <c r="P3360" s="1">
        <v>1084465</v>
      </c>
      <c r="Q3360" s="1">
        <v>0.78408120960762095</v>
      </c>
      <c r="R3360" s="1">
        <v>61092.077726532298</v>
      </c>
      <c r="S3360" s="1">
        <v>87860.655490610705</v>
      </c>
      <c r="T3360" s="1">
        <v>-26768.577764043999</v>
      </c>
      <c r="U3360" s="1">
        <v>3486733</v>
      </c>
      <c r="V3360" s="1">
        <v>2826355</v>
      </c>
      <c r="W3360" s="1">
        <v>1144767</v>
      </c>
      <c r="X3360" s="1">
        <v>0.82738377821693099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63270.317115628597</v>
      </c>
      <c r="E3361" s="1">
        <v>84896.997438961494</v>
      </c>
      <c r="F3361" s="1">
        <v>-21626.680323278801</v>
      </c>
      <c r="G3361" s="1">
        <v>3489074</v>
      </c>
      <c r="H3361" s="1">
        <v>2691902</v>
      </c>
      <c r="I3361" s="1">
        <v>1102059</v>
      </c>
      <c r="J3361" s="1">
        <v>0.79947501083504602</v>
      </c>
      <c r="K3361" s="1">
        <v>64903.527251229898</v>
      </c>
      <c r="L3361" s="1">
        <v>83214.801160130199</v>
      </c>
      <c r="M3361" s="1">
        <v>-18311.273908835501</v>
      </c>
      <c r="N3361" s="1">
        <v>3489074</v>
      </c>
      <c r="O3361" s="1">
        <v>2586995</v>
      </c>
      <c r="P3361" s="1">
        <v>1084183</v>
      </c>
      <c r="Q3361" s="1">
        <v>0.78363376875558299</v>
      </c>
      <c r="R3361" s="1">
        <v>61080.222362822598</v>
      </c>
      <c r="S3361" s="1">
        <v>87852.573270408902</v>
      </c>
      <c r="T3361" s="1">
        <v>-26772.3509075523</v>
      </c>
      <c r="U3361" s="1">
        <v>3486738</v>
      </c>
      <c r="V3361" s="1">
        <v>2826423</v>
      </c>
      <c r="W3361" s="1">
        <v>1144572</v>
      </c>
      <c r="X3361" s="1">
        <v>0.82730766795062505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63272.685582673701</v>
      </c>
      <c r="E3362" s="1">
        <v>84895.865450945203</v>
      </c>
      <c r="F3362" s="1">
        <v>-21623.179868217099</v>
      </c>
      <c r="G3362" s="1">
        <v>3489074</v>
      </c>
      <c r="H3362" s="1">
        <v>2691625</v>
      </c>
      <c r="I3362" s="1">
        <v>1101886</v>
      </c>
      <c r="J3362" s="1">
        <v>0.79946435090408197</v>
      </c>
      <c r="K3362" s="1">
        <v>64938.183493128898</v>
      </c>
      <c r="L3362" s="1">
        <v>83249.912087014294</v>
      </c>
      <c r="M3362" s="1">
        <v>-18311.728593820098</v>
      </c>
      <c r="N3362" s="1">
        <v>3489074</v>
      </c>
      <c r="O3362" s="1">
        <v>2587038</v>
      </c>
      <c r="P3362" s="1">
        <v>1084038</v>
      </c>
      <c r="Q3362" s="1">
        <v>0.783964408348238</v>
      </c>
      <c r="R3362" s="1">
        <v>61058.9649246919</v>
      </c>
      <c r="S3362" s="1">
        <v>87836.346255980097</v>
      </c>
      <c r="T3362" s="1">
        <v>-26777.3813312534</v>
      </c>
      <c r="U3362" s="1">
        <v>3486753</v>
      </c>
      <c r="V3362" s="1">
        <v>2826614</v>
      </c>
      <c r="W3362" s="1">
        <v>1144148</v>
      </c>
      <c r="X3362" s="1">
        <v>0.82715485815843004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63283.734890091597</v>
      </c>
      <c r="E3363" s="1">
        <v>84907.038312822799</v>
      </c>
      <c r="F3363" s="1">
        <v>-21623.3034226768</v>
      </c>
      <c r="G3363" s="1">
        <v>3489074</v>
      </c>
      <c r="H3363" s="1">
        <v>2691681</v>
      </c>
      <c r="I3363" s="1">
        <v>1102250</v>
      </c>
      <c r="J3363" s="1">
        <v>0.79956956574253701</v>
      </c>
      <c r="K3363" s="1">
        <v>65021.893828182998</v>
      </c>
      <c r="L3363" s="1">
        <v>83333.492456463093</v>
      </c>
      <c r="M3363" s="1">
        <v>-18311.598628215201</v>
      </c>
      <c r="N3363" s="1">
        <v>3489074</v>
      </c>
      <c r="O3363" s="1">
        <v>2587002</v>
      </c>
      <c r="P3363" s="1">
        <v>1085431</v>
      </c>
      <c r="Q3363" s="1">
        <v>0.78475148467351297</v>
      </c>
      <c r="R3363" s="1">
        <v>61100.259116227899</v>
      </c>
      <c r="S3363" s="1">
        <v>87861.964885964102</v>
      </c>
      <c r="T3363" s="1">
        <v>-26761.705769701501</v>
      </c>
      <c r="U3363" s="1">
        <v>3486747</v>
      </c>
      <c r="V3363" s="1">
        <v>2826157</v>
      </c>
      <c r="W3363" s="1">
        <v>1144852</v>
      </c>
      <c r="X3363" s="1">
        <v>0.82739610879275405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63236.6720756383</v>
      </c>
      <c r="E3364" s="1">
        <v>84863.231635308199</v>
      </c>
      <c r="F3364" s="1">
        <v>-21626.559559615798</v>
      </c>
      <c r="G3364" s="1">
        <v>3489074</v>
      </c>
      <c r="H3364" s="1">
        <v>2691990</v>
      </c>
      <c r="I3364" s="1">
        <v>1101202</v>
      </c>
      <c r="J3364" s="1">
        <v>0.79915703826763096</v>
      </c>
      <c r="K3364" s="1">
        <v>64853.523385746899</v>
      </c>
      <c r="L3364" s="1">
        <v>83165.1726310995</v>
      </c>
      <c r="M3364" s="1">
        <v>-18311.649245287601</v>
      </c>
      <c r="N3364" s="1">
        <v>3489074</v>
      </c>
      <c r="O3364" s="1">
        <v>2587010</v>
      </c>
      <c r="P3364" s="1">
        <v>1083234</v>
      </c>
      <c r="Q3364" s="1">
        <v>0.78316641690591005</v>
      </c>
      <c r="R3364" s="1">
        <v>61040.036740948002</v>
      </c>
      <c r="S3364" s="1">
        <v>87818.260433228003</v>
      </c>
      <c r="T3364" s="1">
        <v>-26778.223692246502</v>
      </c>
      <c r="U3364" s="1">
        <v>3486761</v>
      </c>
      <c r="V3364" s="1">
        <v>2826630</v>
      </c>
      <c r="W3364" s="1">
        <v>1143768</v>
      </c>
      <c r="X3364" s="1">
        <v>0.82698454396857202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63281.0620743564</v>
      </c>
      <c r="E3365" s="1">
        <v>84910.947173609005</v>
      </c>
      <c r="F3365" s="1">
        <v>-21629.885099198</v>
      </c>
      <c r="G3365" s="1">
        <v>3489074</v>
      </c>
      <c r="H3365" s="1">
        <v>2692161</v>
      </c>
      <c r="I3365" s="1">
        <v>1102242</v>
      </c>
      <c r="J3365" s="1">
        <v>0.799606375483909</v>
      </c>
      <c r="K3365" s="1">
        <v>64980.717914385001</v>
      </c>
      <c r="L3365" s="1">
        <v>83292.458379659307</v>
      </c>
      <c r="M3365" s="1">
        <v>-18311.740465209401</v>
      </c>
      <c r="N3365" s="1">
        <v>3489074</v>
      </c>
      <c r="O3365" s="1">
        <v>2587005</v>
      </c>
      <c r="P3365" s="1">
        <v>1084730</v>
      </c>
      <c r="Q3365" s="1">
        <v>0.78436506677904105</v>
      </c>
      <c r="R3365" s="1">
        <v>61074.394998645897</v>
      </c>
      <c r="S3365" s="1">
        <v>87847.017272023499</v>
      </c>
      <c r="T3365" s="1">
        <v>-26772.622273343899</v>
      </c>
      <c r="U3365" s="1">
        <v>3486744</v>
      </c>
      <c r="V3365" s="1">
        <v>2826446</v>
      </c>
      <c r="W3365" s="1">
        <v>1144405</v>
      </c>
      <c r="X3365" s="1">
        <v>0.82725534711475002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63248.500307726601</v>
      </c>
      <c r="E3366" s="1">
        <v>84880.508399320795</v>
      </c>
      <c r="F3366" s="1">
        <v>-21632.008091539399</v>
      </c>
      <c r="G3366" s="1">
        <v>3489074</v>
      </c>
      <c r="H3366" s="1">
        <v>2692045</v>
      </c>
      <c r="I3366" s="1">
        <v>1101812</v>
      </c>
      <c r="J3366" s="1">
        <v>0.79931973355147501</v>
      </c>
      <c r="K3366" s="1">
        <v>64898.918306259897</v>
      </c>
      <c r="L3366" s="1">
        <v>83212.652288962403</v>
      </c>
      <c r="M3366" s="1">
        <v>-18313.733982637601</v>
      </c>
      <c r="N3366" s="1">
        <v>3489074</v>
      </c>
      <c r="O3366" s="1">
        <v>2587110</v>
      </c>
      <c r="P3366" s="1">
        <v>1084208</v>
      </c>
      <c r="Q3366" s="1">
        <v>0.78361353283614998</v>
      </c>
      <c r="R3366" s="1">
        <v>61051.894155091803</v>
      </c>
      <c r="S3366" s="1">
        <v>87834.361962758805</v>
      </c>
      <c r="T3366" s="1">
        <v>-26782.467807632798</v>
      </c>
      <c r="U3366" s="1">
        <v>3486768</v>
      </c>
      <c r="V3366" s="1">
        <v>2826828</v>
      </c>
      <c r="W3366" s="1">
        <v>1144053</v>
      </c>
      <c r="X3366" s="1">
        <v>0.82713617206949397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63265.593965730797</v>
      </c>
      <c r="E3367" s="1">
        <v>84898.318017192796</v>
      </c>
      <c r="F3367" s="1">
        <v>-21632.724051407698</v>
      </c>
      <c r="G3367" s="1">
        <v>3489074</v>
      </c>
      <c r="H3367" s="1">
        <v>2692223</v>
      </c>
      <c r="I3367" s="1">
        <v>1101830</v>
      </c>
      <c r="J3367" s="1">
        <v>0.79948744672003702</v>
      </c>
      <c r="K3367" s="1">
        <v>64876.7030129946</v>
      </c>
      <c r="L3367" s="1">
        <v>83190.181092140803</v>
      </c>
      <c r="M3367" s="1">
        <v>-18313.4780790812</v>
      </c>
      <c r="N3367" s="1">
        <v>3489074</v>
      </c>
      <c r="O3367" s="1">
        <v>2587087</v>
      </c>
      <c r="P3367" s="1">
        <v>1083969</v>
      </c>
      <c r="Q3367" s="1">
        <v>0.78340192157939503</v>
      </c>
      <c r="R3367" s="1">
        <v>61094.286293741097</v>
      </c>
      <c r="S3367" s="1">
        <v>87859.6049859677</v>
      </c>
      <c r="T3367" s="1">
        <v>-26765.318692191398</v>
      </c>
      <c r="U3367" s="1">
        <v>3486721</v>
      </c>
      <c r="V3367" s="1">
        <v>2826213</v>
      </c>
      <c r="W3367" s="1">
        <v>1144723</v>
      </c>
      <c r="X3367" s="1">
        <v>0.82737388561487302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63267.536907718502</v>
      </c>
      <c r="E3368" s="1">
        <v>84891.948675614607</v>
      </c>
      <c r="F3368" s="1">
        <v>-21624.411767841499</v>
      </c>
      <c r="G3368" s="1">
        <v>3489074</v>
      </c>
      <c r="H3368" s="1">
        <v>2691920</v>
      </c>
      <c r="I3368" s="1">
        <v>1101725</v>
      </c>
      <c r="J3368" s="1">
        <v>0.79942746663144304</v>
      </c>
      <c r="K3368" s="1">
        <v>64918.128676433698</v>
      </c>
      <c r="L3368" s="1">
        <v>83231.027611575904</v>
      </c>
      <c r="M3368" s="1">
        <v>-18312.898935077101</v>
      </c>
      <c r="N3368" s="1">
        <v>3489074</v>
      </c>
      <c r="O3368" s="1">
        <v>2587075</v>
      </c>
      <c r="P3368" s="1">
        <v>1084059</v>
      </c>
      <c r="Q3368" s="1">
        <v>0.78378657324616297</v>
      </c>
      <c r="R3368" s="1">
        <v>61069.506247501697</v>
      </c>
      <c r="S3368" s="1">
        <v>87845.243079139793</v>
      </c>
      <c r="T3368" s="1">
        <v>-26775.736831605402</v>
      </c>
      <c r="U3368" s="1">
        <v>3486744</v>
      </c>
      <c r="V3368" s="1">
        <v>2826538</v>
      </c>
      <c r="W3368" s="1">
        <v>1144407</v>
      </c>
      <c r="X3368" s="1">
        <v>0.82723863954066401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63267.619765439202</v>
      </c>
      <c r="E3369" s="1">
        <v>84897.318164013894</v>
      </c>
      <c r="F3369" s="1">
        <v>-21629.698398520199</v>
      </c>
      <c r="G3369" s="1">
        <v>3489074</v>
      </c>
      <c r="H3369" s="1">
        <v>2691919</v>
      </c>
      <c r="I3369" s="1">
        <v>1101932</v>
      </c>
      <c r="J3369" s="1">
        <v>0.79947803110281401</v>
      </c>
      <c r="K3369" s="1">
        <v>64924.991208174601</v>
      </c>
      <c r="L3369" s="1">
        <v>83237.858078297897</v>
      </c>
      <c r="M3369" s="1">
        <v>-18312.8668700579</v>
      </c>
      <c r="N3369" s="1">
        <v>3489074</v>
      </c>
      <c r="O3369" s="1">
        <v>2587056</v>
      </c>
      <c r="P3369" s="1">
        <v>1084210</v>
      </c>
      <c r="Q3369" s="1">
        <v>0.78385089575014899</v>
      </c>
      <c r="R3369" s="1">
        <v>61067.282745860197</v>
      </c>
      <c r="S3369" s="1">
        <v>87846.857435707003</v>
      </c>
      <c r="T3369" s="1">
        <v>-26779.5746898125</v>
      </c>
      <c r="U3369" s="1">
        <v>3486747</v>
      </c>
      <c r="V3369" s="1">
        <v>2826671</v>
      </c>
      <c r="W3369" s="1">
        <v>1144415</v>
      </c>
      <c r="X3369" s="1">
        <v>0.82725384193618301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63228.303165054698</v>
      </c>
      <c r="E3370" s="1">
        <v>84853.805044201596</v>
      </c>
      <c r="F3370" s="1">
        <v>-21625.501879092601</v>
      </c>
      <c r="G3370" s="1">
        <v>3489074</v>
      </c>
      <c r="H3370" s="1">
        <v>2691912</v>
      </c>
      <c r="I3370" s="1">
        <v>1101105</v>
      </c>
      <c r="J3370" s="1">
        <v>0.79906826806073905</v>
      </c>
      <c r="K3370" s="1">
        <v>64844.580586538403</v>
      </c>
      <c r="L3370" s="1">
        <v>83156.735456468203</v>
      </c>
      <c r="M3370" s="1">
        <v>-18312.1548698648</v>
      </c>
      <c r="N3370" s="1">
        <v>3489074</v>
      </c>
      <c r="O3370" s="1">
        <v>2587035</v>
      </c>
      <c r="P3370" s="1">
        <v>1083143</v>
      </c>
      <c r="Q3370" s="1">
        <v>0.78308696403380496</v>
      </c>
      <c r="R3370" s="1">
        <v>61053.618240642601</v>
      </c>
      <c r="S3370" s="1">
        <v>87830.659593994802</v>
      </c>
      <c r="T3370" s="1">
        <v>-26777.0413533176</v>
      </c>
      <c r="U3370" s="1">
        <v>3486777</v>
      </c>
      <c r="V3370" s="1">
        <v>2826647</v>
      </c>
      <c r="W3370" s="1">
        <v>1144047</v>
      </c>
      <c r="X3370" s="1">
        <v>0.82710130686345695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63243.042131645198</v>
      </c>
      <c r="E3371" s="1">
        <v>84868.981187382102</v>
      </c>
      <c r="F3371" s="1">
        <v>-21625.939055682498</v>
      </c>
      <c r="G3371" s="1">
        <v>3489074</v>
      </c>
      <c r="H3371" s="1">
        <v>2692032</v>
      </c>
      <c r="I3371" s="1">
        <v>1101286</v>
      </c>
      <c r="J3371" s="1">
        <v>0.79921118179855799</v>
      </c>
      <c r="K3371" s="1">
        <v>64960.003050717001</v>
      </c>
      <c r="L3371" s="1">
        <v>83273.649976570494</v>
      </c>
      <c r="M3371" s="1">
        <v>-18313.646925788598</v>
      </c>
      <c r="N3371" s="1">
        <v>3489074</v>
      </c>
      <c r="O3371" s="1">
        <v>2587089</v>
      </c>
      <c r="P3371" s="1">
        <v>1084317</v>
      </c>
      <c r="Q3371" s="1">
        <v>0.78418794805026604</v>
      </c>
      <c r="R3371" s="1">
        <v>61070.990498127503</v>
      </c>
      <c r="S3371" s="1">
        <v>87832.960725817306</v>
      </c>
      <c r="T3371" s="1">
        <v>-26761.9702276551</v>
      </c>
      <c r="U3371" s="1">
        <v>3486742</v>
      </c>
      <c r="V3371" s="1">
        <v>2826212</v>
      </c>
      <c r="W3371" s="1">
        <v>1144025</v>
      </c>
      <c r="X3371" s="1">
        <v>0.82712297662144996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63304.756901988701</v>
      </c>
      <c r="E3372" s="1">
        <v>84930.618653242607</v>
      </c>
      <c r="F3372" s="1">
        <v>-21625.8617511995</v>
      </c>
      <c r="G3372" s="1">
        <v>3489074</v>
      </c>
      <c r="H3372" s="1">
        <v>2691910</v>
      </c>
      <c r="I3372" s="1">
        <v>1102597</v>
      </c>
      <c r="J3372" s="1">
        <v>0.79979162180436703</v>
      </c>
      <c r="K3372" s="1">
        <v>64942.252506728699</v>
      </c>
      <c r="L3372" s="1">
        <v>83253.579940837997</v>
      </c>
      <c r="M3372" s="1">
        <v>-18311.327434043898</v>
      </c>
      <c r="N3372" s="1">
        <v>3489074</v>
      </c>
      <c r="O3372" s="1">
        <v>2586998</v>
      </c>
      <c r="P3372" s="1">
        <v>1084429</v>
      </c>
      <c r="Q3372" s="1">
        <v>0.78399894852708896</v>
      </c>
      <c r="R3372" s="1">
        <v>61102.394267683703</v>
      </c>
      <c r="S3372" s="1">
        <v>87872.782063518796</v>
      </c>
      <c r="T3372" s="1">
        <v>-26770.387795799601</v>
      </c>
      <c r="U3372" s="1">
        <v>3486746</v>
      </c>
      <c r="V3372" s="1">
        <v>2826397</v>
      </c>
      <c r="W3372" s="1">
        <v>1144960</v>
      </c>
      <c r="X3372" s="1">
        <v>0.827497974151997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63294.148969334303</v>
      </c>
      <c r="E3373" s="1">
        <v>84920.113064009594</v>
      </c>
      <c r="F3373" s="1">
        <v>-21625.964094620998</v>
      </c>
      <c r="G3373" s="1">
        <v>3489074</v>
      </c>
      <c r="H3373" s="1">
        <v>2691844</v>
      </c>
      <c r="I3373" s="1">
        <v>1102236</v>
      </c>
      <c r="J3373" s="1">
        <v>0.79969269067230098</v>
      </c>
      <c r="K3373" s="1">
        <v>64970.998701017801</v>
      </c>
      <c r="L3373" s="1">
        <v>83283.7592424428</v>
      </c>
      <c r="M3373" s="1">
        <v>-18312.760541359799</v>
      </c>
      <c r="N3373" s="1">
        <v>3489074</v>
      </c>
      <c r="O3373" s="1">
        <v>2587049</v>
      </c>
      <c r="P3373" s="1">
        <v>1084715</v>
      </c>
      <c r="Q3373" s="1">
        <v>0.78428314700530499</v>
      </c>
      <c r="R3373" s="1">
        <v>61134.131835259897</v>
      </c>
      <c r="S3373" s="1">
        <v>87885.933712803206</v>
      </c>
      <c r="T3373" s="1">
        <v>-26751.801877509901</v>
      </c>
      <c r="U3373" s="1">
        <v>3486726</v>
      </c>
      <c r="V3373" s="1">
        <v>2825808</v>
      </c>
      <c r="W3373" s="1">
        <v>1145403</v>
      </c>
      <c r="X3373" s="1">
        <v>0.82762182323113698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63327.000567889103</v>
      </c>
      <c r="E3374" s="1">
        <v>84948.176418190793</v>
      </c>
      <c r="F3374" s="1">
        <v>-21621.175850247</v>
      </c>
      <c r="G3374" s="1">
        <v>3489074</v>
      </c>
      <c r="H3374" s="1">
        <v>2691773</v>
      </c>
      <c r="I3374" s="1">
        <v>1103342</v>
      </c>
      <c r="J3374" s="1">
        <v>0.79995696327397703</v>
      </c>
      <c r="K3374" s="1">
        <v>65031.095458036798</v>
      </c>
      <c r="L3374" s="1">
        <v>83342.701716995507</v>
      </c>
      <c r="M3374" s="1">
        <v>-18311.606258893698</v>
      </c>
      <c r="N3374" s="1">
        <v>3489074</v>
      </c>
      <c r="O3374" s="1">
        <v>2587006</v>
      </c>
      <c r="P3374" s="1">
        <v>1085660</v>
      </c>
      <c r="Q3374" s="1">
        <v>0.78483820827842199</v>
      </c>
      <c r="R3374" s="1">
        <v>61139.863355063702</v>
      </c>
      <c r="S3374" s="1">
        <v>87892.395518871301</v>
      </c>
      <c r="T3374" s="1">
        <v>-26752.5321637743</v>
      </c>
      <c r="U3374" s="1">
        <v>3486726</v>
      </c>
      <c r="V3374" s="1">
        <v>2825898</v>
      </c>
      <c r="W3374" s="1">
        <v>1145565</v>
      </c>
      <c r="X3374" s="1">
        <v>0.82768267405781304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63234.4178299263</v>
      </c>
      <c r="E3375" s="1">
        <v>84864.201888021198</v>
      </c>
      <c r="F3375" s="1">
        <v>-21629.784058040401</v>
      </c>
      <c r="G3375" s="1">
        <v>3489074</v>
      </c>
      <c r="H3375" s="1">
        <v>2692022</v>
      </c>
      <c r="I3375" s="1">
        <v>1101051</v>
      </c>
      <c r="J3375" s="1">
        <v>0.79916617513727395</v>
      </c>
      <c r="K3375" s="1">
        <v>64984.916120381102</v>
      </c>
      <c r="L3375" s="1">
        <v>83298.204939031202</v>
      </c>
      <c r="M3375" s="1">
        <v>-18313.288818584799</v>
      </c>
      <c r="N3375" s="1">
        <v>3489074</v>
      </c>
      <c r="O3375" s="1">
        <v>2587086</v>
      </c>
      <c r="P3375" s="1">
        <v>1084513</v>
      </c>
      <c r="Q3375" s="1">
        <v>0.78441918212769102</v>
      </c>
      <c r="R3375" s="1">
        <v>61066.6668814</v>
      </c>
      <c r="S3375" s="1">
        <v>87843.382932255205</v>
      </c>
      <c r="T3375" s="1">
        <v>-26776.7160508216</v>
      </c>
      <c r="U3375" s="1">
        <v>3486743</v>
      </c>
      <c r="V3375" s="1">
        <v>2826589</v>
      </c>
      <c r="W3375" s="1">
        <v>1144253</v>
      </c>
      <c r="X3375" s="1">
        <v>0.82722112253775504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63235.604923241597</v>
      </c>
      <c r="E3376" s="1">
        <v>84875.730360113899</v>
      </c>
      <c r="F3376" s="1">
        <v>-21640.125436817401</v>
      </c>
      <c r="G3376" s="1">
        <v>3489074</v>
      </c>
      <c r="H3376" s="1">
        <v>2692610</v>
      </c>
      <c r="I3376" s="1">
        <v>1101310</v>
      </c>
      <c r="J3376" s="1">
        <v>0.79927473875705402</v>
      </c>
      <c r="K3376" s="1">
        <v>64932.465897201801</v>
      </c>
      <c r="L3376" s="1">
        <v>83245.5563764447</v>
      </c>
      <c r="M3376" s="1">
        <v>-18313.090479178099</v>
      </c>
      <c r="N3376" s="1">
        <v>3489074</v>
      </c>
      <c r="O3376" s="1">
        <v>2587082</v>
      </c>
      <c r="P3376" s="1">
        <v>1084162</v>
      </c>
      <c r="Q3376" s="1">
        <v>0.78392339062253102</v>
      </c>
      <c r="R3376" s="1">
        <v>61069.843307377698</v>
      </c>
      <c r="S3376" s="1">
        <v>87837.077014557202</v>
      </c>
      <c r="T3376" s="1">
        <v>-26767.2337071449</v>
      </c>
      <c r="U3376" s="1">
        <v>3486754</v>
      </c>
      <c r="V3376" s="1">
        <v>2826351</v>
      </c>
      <c r="W3376" s="1">
        <v>1144153</v>
      </c>
      <c r="X3376" s="1">
        <v>0.82716173971182805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63292.610871122997</v>
      </c>
      <c r="E3377" s="1">
        <v>84917.400749883294</v>
      </c>
      <c r="F3377" s="1">
        <v>-21624.789878706099</v>
      </c>
      <c r="G3377" s="1">
        <v>3489074</v>
      </c>
      <c r="H3377" s="1">
        <v>2691985</v>
      </c>
      <c r="I3377" s="1">
        <v>1102816</v>
      </c>
      <c r="J3377" s="1">
        <v>0.79966714881062795</v>
      </c>
      <c r="K3377" s="1">
        <v>64983.3028329398</v>
      </c>
      <c r="L3377" s="1">
        <v>83294.434000996698</v>
      </c>
      <c r="M3377" s="1">
        <v>-18311.1311679916</v>
      </c>
      <c r="N3377" s="1">
        <v>3489074</v>
      </c>
      <c r="O3377" s="1">
        <v>2587000</v>
      </c>
      <c r="P3377" s="1">
        <v>1085042</v>
      </c>
      <c r="Q3377" s="1">
        <v>0.78438367120483998</v>
      </c>
      <c r="R3377" s="1">
        <v>61116.040085279099</v>
      </c>
      <c r="S3377" s="1">
        <v>87884.239502815093</v>
      </c>
      <c r="T3377" s="1">
        <v>-26768.199417502801</v>
      </c>
      <c r="U3377" s="1">
        <v>3486724</v>
      </c>
      <c r="V3377" s="1">
        <v>2826292</v>
      </c>
      <c r="W3377" s="1">
        <v>1145402</v>
      </c>
      <c r="X3377" s="1">
        <v>0.82760586885595999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63281.637784904298</v>
      </c>
      <c r="E3378" s="1">
        <v>84905.362720778896</v>
      </c>
      <c r="F3378" s="1">
        <v>-21623.724935820399</v>
      </c>
      <c r="G3378" s="1">
        <v>3489074</v>
      </c>
      <c r="H3378" s="1">
        <v>2691852</v>
      </c>
      <c r="I3378" s="1">
        <v>1102247</v>
      </c>
      <c r="J3378" s="1">
        <v>0.79955378669253696</v>
      </c>
      <c r="K3378" s="1">
        <v>64983.162866758001</v>
      </c>
      <c r="L3378" s="1">
        <v>83295.850773989499</v>
      </c>
      <c r="M3378" s="1">
        <v>-18312.687907166001</v>
      </c>
      <c r="N3378" s="1">
        <v>3489074</v>
      </c>
      <c r="O3378" s="1">
        <v>2587061</v>
      </c>
      <c r="P3378" s="1">
        <v>1085333</v>
      </c>
      <c r="Q3378" s="1">
        <v>0.78439701295588005</v>
      </c>
      <c r="R3378" s="1">
        <v>61120.249539765697</v>
      </c>
      <c r="S3378" s="1">
        <v>87890.716471149004</v>
      </c>
      <c r="T3378" s="1">
        <v>-26770.4669313493</v>
      </c>
      <c r="U3378" s="1">
        <v>3486725</v>
      </c>
      <c r="V3378" s="1">
        <v>2826264</v>
      </c>
      <c r="W3378" s="1">
        <v>1145543</v>
      </c>
      <c r="X3378" s="1">
        <v>0.82766686246568799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63286.568708435101</v>
      </c>
      <c r="E3379" s="1">
        <v>84914.378423535702</v>
      </c>
      <c r="F3379" s="1">
        <v>-21627.8097150461</v>
      </c>
      <c r="G3379" s="1">
        <v>3489074</v>
      </c>
      <c r="H3379" s="1">
        <v>2691980</v>
      </c>
      <c r="I3379" s="1">
        <v>1101982</v>
      </c>
      <c r="J3379" s="1">
        <v>0.79963868756390599</v>
      </c>
      <c r="K3379" s="1">
        <v>64932.627872122597</v>
      </c>
      <c r="L3379" s="1">
        <v>83245.2927837803</v>
      </c>
      <c r="M3379" s="1">
        <v>-18312.664911592099</v>
      </c>
      <c r="N3379" s="1">
        <v>3489073</v>
      </c>
      <c r="O3379" s="1">
        <v>2587042</v>
      </c>
      <c r="P3379" s="1">
        <v>1084641</v>
      </c>
      <c r="Q3379" s="1">
        <v>0.78392090837044603</v>
      </c>
      <c r="R3379" s="1">
        <v>61089.405850775001</v>
      </c>
      <c r="S3379" s="1">
        <v>87864.758588981407</v>
      </c>
      <c r="T3379" s="1">
        <v>-26775.352738172802</v>
      </c>
      <c r="U3379" s="1">
        <v>3486736</v>
      </c>
      <c r="V3379" s="1">
        <v>2826486</v>
      </c>
      <c r="W3379" s="1">
        <v>1144905</v>
      </c>
      <c r="X3379" s="1">
        <v>0.82742241709360598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63209.806622279699</v>
      </c>
      <c r="E3380" s="1">
        <v>84840.686496103197</v>
      </c>
      <c r="F3380" s="1">
        <v>-21630.8798737693</v>
      </c>
      <c r="G3380" s="1">
        <v>3489074</v>
      </c>
      <c r="H3380" s="1">
        <v>2692108</v>
      </c>
      <c r="I3380" s="1">
        <v>1100565</v>
      </c>
      <c r="J3380" s="1">
        <v>0.798944730695474</v>
      </c>
      <c r="K3380" s="1">
        <v>64769.705213022899</v>
      </c>
      <c r="L3380" s="1">
        <v>83083.852229145399</v>
      </c>
      <c r="M3380" s="1">
        <v>-18314.147016057701</v>
      </c>
      <c r="N3380" s="1">
        <v>3489074</v>
      </c>
      <c r="O3380" s="1">
        <v>2587122</v>
      </c>
      <c r="P3380" s="1">
        <v>1082957</v>
      </c>
      <c r="Q3380" s="1">
        <v>0.78240062269416699</v>
      </c>
      <c r="R3380" s="1">
        <v>61012.851872628198</v>
      </c>
      <c r="S3380" s="1">
        <v>87798.097227148304</v>
      </c>
      <c r="T3380" s="1">
        <v>-26785.245354485</v>
      </c>
      <c r="U3380" s="1">
        <v>3486762</v>
      </c>
      <c r="V3380" s="1">
        <v>2826805</v>
      </c>
      <c r="W3380" s="1">
        <v>1143247</v>
      </c>
      <c r="X3380" s="1">
        <v>0.82679466706024995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63282.4795497308</v>
      </c>
      <c r="E3381" s="1">
        <v>84908.468352710304</v>
      </c>
      <c r="F3381" s="1">
        <v>-21625.988802925</v>
      </c>
      <c r="G3381" s="1">
        <v>3489074</v>
      </c>
      <c r="H3381" s="1">
        <v>2691993</v>
      </c>
      <c r="I3381" s="1">
        <v>1102167</v>
      </c>
      <c r="J3381" s="1">
        <v>0.79958303242791995</v>
      </c>
      <c r="K3381" s="1">
        <v>64888.927821975398</v>
      </c>
      <c r="L3381" s="1">
        <v>83198.497287673905</v>
      </c>
      <c r="M3381" s="1">
        <v>-18309.5694656337</v>
      </c>
      <c r="N3381" s="1">
        <v>3489074</v>
      </c>
      <c r="O3381" s="1">
        <v>2586957</v>
      </c>
      <c r="P3381" s="1">
        <v>1083945</v>
      </c>
      <c r="Q3381" s="1">
        <v>0.78348023519135901</v>
      </c>
      <c r="R3381" s="1">
        <v>61084.647743411399</v>
      </c>
      <c r="S3381" s="1">
        <v>87860.378743795794</v>
      </c>
      <c r="T3381" s="1">
        <v>-26775.731000349399</v>
      </c>
      <c r="U3381" s="1">
        <v>3486749</v>
      </c>
      <c r="V3381" s="1">
        <v>2826542</v>
      </c>
      <c r="W3381" s="1">
        <v>1144748</v>
      </c>
      <c r="X3381" s="1">
        <v>0.82738117209221496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63283.035157302998</v>
      </c>
      <c r="E3382" s="1">
        <v>84908.941456105706</v>
      </c>
      <c r="F3382" s="1">
        <v>-21625.906298748399</v>
      </c>
      <c r="G3382" s="1">
        <v>3489074</v>
      </c>
      <c r="H3382" s="1">
        <v>2692119</v>
      </c>
      <c r="I3382" s="1">
        <v>1102386</v>
      </c>
      <c r="J3382" s="1">
        <v>0.79958748764251697</v>
      </c>
      <c r="K3382" s="1">
        <v>64927.605539535303</v>
      </c>
      <c r="L3382" s="1">
        <v>83240.417992260205</v>
      </c>
      <c r="M3382" s="1">
        <v>-18312.8124526594</v>
      </c>
      <c r="N3382" s="1">
        <v>3489073</v>
      </c>
      <c r="O3382" s="1">
        <v>2587070</v>
      </c>
      <c r="P3382" s="1">
        <v>1084002</v>
      </c>
      <c r="Q3382" s="1">
        <v>0.78387500245950903</v>
      </c>
      <c r="R3382" s="1">
        <v>61087.951534978602</v>
      </c>
      <c r="S3382" s="1">
        <v>87856.700830054193</v>
      </c>
      <c r="T3382" s="1">
        <v>-26768.749295040499</v>
      </c>
      <c r="U3382" s="1">
        <v>3486747</v>
      </c>
      <c r="V3382" s="1">
        <v>2826345</v>
      </c>
      <c r="W3382" s="1">
        <v>1144706</v>
      </c>
      <c r="X3382" s="1">
        <v>0.82734653717912099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63287.222972625197</v>
      </c>
      <c r="E3383" s="1">
        <v>84909.454910284796</v>
      </c>
      <c r="F3383" s="1">
        <v>-21622.2319376052</v>
      </c>
      <c r="G3383" s="1">
        <v>3489074</v>
      </c>
      <c r="H3383" s="1">
        <v>2691638</v>
      </c>
      <c r="I3383" s="1">
        <v>1102015</v>
      </c>
      <c r="J3383" s="1">
        <v>0.79959232284043302</v>
      </c>
      <c r="K3383" s="1">
        <v>64891.633995837998</v>
      </c>
      <c r="L3383" s="1">
        <v>83202.387574128297</v>
      </c>
      <c r="M3383" s="1">
        <v>-18310.7535782247</v>
      </c>
      <c r="N3383" s="1">
        <v>3489074</v>
      </c>
      <c r="O3383" s="1">
        <v>2586983</v>
      </c>
      <c r="P3383" s="1">
        <v>1084105</v>
      </c>
      <c r="Q3383" s="1">
        <v>0.78351687001825399</v>
      </c>
      <c r="R3383" s="1">
        <v>61100.784687937798</v>
      </c>
      <c r="S3383" s="1">
        <v>87866.377294911901</v>
      </c>
      <c r="T3383" s="1">
        <v>-26765.5926069382</v>
      </c>
      <c r="U3383" s="1">
        <v>3486721</v>
      </c>
      <c r="V3383" s="1">
        <v>2826225</v>
      </c>
      <c r="W3383" s="1">
        <v>1144878</v>
      </c>
      <c r="X3383" s="1">
        <v>0.82743766044708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63262.529551035797</v>
      </c>
      <c r="E3384" s="1">
        <v>84889.869179608198</v>
      </c>
      <c r="F3384" s="1">
        <v>-21627.339628517901</v>
      </c>
      <c r="G3384" s="1">
        <v>3489074</v>
      </c>
      <c r="H3384" s="1">
        <v>2692160</v>
      </c>
      <c r="I3384" s="1">
        <v>1101797</v>
      </c>
      <c r="J3384" s="1">
        <v>0.79940788401789598</v>
      </c>
      <c r="K3384" s="1">
        <v>64963.783716738297</v>
      </c>
      <c r="L3384" s="1">
        <v>83275.908288429899</v>
      </c>
      <c r="M3384" s="1">
        <v>-18312.124571626398</v>
      </c>
      <c r="N3384" s="1">
        <v>3489074</v>
      </c>
      <c r="O3384" s="1">
        <v>2587038</v>
      </c>
      <c r="P3384" s="1">
        <v>1084240</v>
      </c>
      <c r="Q3384" s="1">
        <v>0.78420921457266701</v>
      </c>
      <c r="R3384" s="1">
        <v>61046.891257388001</v>
      </c>
      <c r="S3384" s="1">
        <v>87827.520595737995</v>
      </c>
      <c r="T3384" s="1">
        <v>-26780.629338315699</v>
      </c>
      <c r="U3384" s="1">
        <v>3486768</v>
      </c>
      <c r="V3384" s="1">
        <v>2826743</v>
      </c>
      <c r="W3384" s="1">
        <v>1143858</v>
      </c>
      <c r="X3384" s="1">
        <v>0.82707174691739604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63277.409129412998</v>
      </c>
      <c r="E3385" s="1">
        <v>84906.891748746304</v>
      </c>
      <c r="F3385" s="1">
        <v>-21629.482619278398</v>
      </c>
      <c r="G3385" s="1">
        <v>3489074</v>
      </c>
      <c r="H3385" s="1">
        <v>2692178</v>
      </c>
      <c r="I3385" s="1">
        <v>1102027</v>
      </c>
      <c r="J3385" s="1">
        <v>0.79956818554865094</v>
      </c>
      <c r="K3385" s="1">
        <v>64964.418729817102</v>
      </c>
      <c r="L3385" s="1">
        <v>83276.885820242605</v>
      </c>
      <c r="M3385" s="1">
        <v>-18312.467090360398</v>
      </c>
      <c r="N3385" s="1">
        <v>3489074</v>
      </c>
      <c r="O3385" s="1">
        <v>2587042</v>
      </c>
      <c r="P3385" s="1">
        <v>1084122</v>
      </c>
      <c r="Q3385" s="1">
        <v>0.78421841998958297</v>
      </c>
      <c r="R3385" s="1">
        <v>61073.888475674503</v>
      </c>
      <c r="S3385" s="1">
        <v>87853.196516608295</v>
      </c>
      <c r="T3385" s="1">
        <v>-26779.308040898999</v>
      </c>
      <c r="U3385" s="1">
        <v>3486755</v>
      </c>
      <c r="V3385" s="1">
        <v>2826638</v>
      </c>
      <c r="W3385" s="1">
        <v>1144641</v>
      </c>
      <c r="X3385" s="1">
        <v>0.82731353705998401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63251.745799691402</v>
      </c>
      <c r="E3386" s="1">
        <v>84879.100520881504</v>
      </c>
      <c r="F3386" s="1">
        <v>-21627.354721135402</v>
      </c>
      <c r="G3386" s="1">
        <v>3489074</v>
      </c>
      <c r="H3386" s="1">
        <v>2692174</v>
      </c>
      <c r="I3386" s="1">
        <v>1101458</v>
      </c>
      <c r="J3386" s="1">
        <v>0.79930647556044998</v>
      </c>
      <c r="K3386" s="1">
        <v>64789.670474903898</v>
      </c>
      <c r="L3386" s="1">
        <v>83102.459413304794</v>
      </c>
      <c r="M3386" s="1">
        <v>-18312.788938335401</v>
      </c>
      <c r="N3386" s="1">
        <v>3489074</v>
      </c>
      <c r="O3386" s="1">
        <v>2587050</v>
      </c>
      <c r="P3386" s="1">
        <v>1083012</v>
      </c>
      <c r="Q3386" s="1">
        <v>0.782575846544314</v>
      </c>
      <c r="R3386" s="1">
        <v>61059.519031195901</v>
      </c>
      <c r="S3386" s="1">
        <v>87830.2426357121</v>
      </c>
      <c r="T3386" s="1">
        <v>-26770.723604481002</v>
      </c>
      <c r="U3386" s="1">
        <v>3486757</v>
      </c>
      <c r="V3386" s="1">
        <v>2826496</v>
      </c>
      <c r="W3386" s="1">
        <v>1144059</v>
      </c>
      <c r="X3386" s="1">
        <v>0.82709738036737301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63267.819166382797</v>
      </c>
      <c r="E3387" s="1">
        <v>84891.260546836696</v>
      </c>
      <c r="F3387" s="1">
        <v>-21623.441380399599</v>
      </c>
      <c r="G3387" s="1">
        <v>3489074</v>
      </c>
      <c r="H3387" s="1">
        <v>2691777</v>
      </c>
      <c r="I3387" s="1">
        <v>1101962</v>
      </c>
      <c r="J3387" s="1">
        <v>0.79942098652285798</v>
      </c>
      <c r="K3387" s="1">
        <v>64912.5131292062</v>
      </c>
      <c r="L3387" s="1">
        <v>83223.720878541993</v>
      </c>
      <c r="M3387" s="1">
        <v>-18311.207749270499</v>
      </c>
      <c r="N3387" s="1">
        <v>3489074</v>
      </c>
      <c r="O3387" s="1">
        <v>2587010</v>
      </c>
      <c r="P3387" s="1">
        <v>1084940</v>
      </c>
      <c r="Q3387" s="1">
        <v>0.78371776574238405</v>
      </c>
      <c r="R3387" s="1">
        <v>61103.896716611896</v>
      </c>
      <c r="S3387" s="1">
        <v>87868.3829654398</v>
      </c>
      <c r="T3387" s="1">
        <v>-26764.4862487926</v>
      </c>
      <c r="U3387" s="1">
        <v>3486751</v>
      </c>
      <c r="V3387" s="1">
        <v>2826229</v>
      </c>
      <c r="W3387" s="1">
        <v>1144972</v>
      </c>
      <c r="X3387" s="1">
        <v>0.82745654784611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63281.710714353598</v>
      </c>
      <c r="E3388" s="1">
        <v>84909.776260203405</v>
      </c>
      <c r="F3388" s="1">
        <v>-21628.0655457953</v>
      </c>
      <c r="G3388" s="1">
        <v>3489074</v>
      </c>
      <c r="H3388" s="1">
        <v>2691962</v>
      </c>
      <c r="I3388" s="1">
        <v>1102289</v>
      </c>
      <c r="J3388" s="1">
        <v>0.79959534899256901</v>
      </c>
      <c r="K3388" s="1">
        <v>64996.626502815197</v>
      </c>
      <c r="L3388" s="1">
        <v>83309.561915761602</v>
      </c>
      <c r="M3388" s="1">
        <v>-18312.935412881099</v>
      </c>
      <c r="N3388" s="1">
        <v>3489074</v>
      </c>
      <c r="O3388" s="1">
        <v>2587043</v>
      </c>
      <c r="P3388" s="1">
        <v>1084888</v>
      </c>
      <c r="Q3388" s="1">
        <v>0.784526130775687</v>
      </c>
      <c r="R3388" s="1">
        <v>61094.3761829094</v>
      </c>
      <c r="S3388" s="1">
        <v>87854.248389733795</v>
      </c>
      <c r="T3388" s="1">
        <v>-26759.872206790598</v>
      </c>
      <c r="U3388" s="1">
        <v>3486736</v>
      </c>
      <c r="V3388" s="1">
        <v>2826105</v>
      </c>
      <c r="W3388" s="1">
        <v>1144617</v>
      </c>
      <c r="X3388" s="1">
        <v>0.82732344254903001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63239.030943313497</v>
      </c>
      <c r="E3389" s="1">
        <v>84867.579149772399</v>
      </c>
      <c r="F3389" s="1">
        <v>-21628.548206404201</v>
      </c>
      <c r="G3389" s="1">
        <v>3489074</v>
      </c>
      <c r="H3389" s="1">
        <v>2692100</v>
      </c>
      <c r="I3389" s="1">
        <v>1101427</v>
      </c>
      <c r="J3389" s="1">
        <v>0.79919797881062304</v>
      </c>
      <c r="K3389" s="1">
        <v>64912.769945879401</v>
      </c>
      <c r="L3389" s="1">
        <v>83226.149623364501</v>
      </c>
      <c r="M3389" s="1">
        <v>-18313.379677420398</v>
      </c>
      <c r="N3389" s="1">
        <v>3489074</v>
      </c>
      <c r="O3389" s="1">
        <v>2587086</v>
      </c>
      <c r="P3389" s="1">
        <v>1083828</v>
      </c>
      <c r="Q3389" s="1">
        <v>0.78374063723198295</v>
      </c>
      <c r="R3389" s="1">
        <v>61073.031992851997</v>
      </c>
      <c r="S3389" s="1">
        <v>87845.198968913101</v>
      </c>
      <c r="T3389" s="1">
        <v>-26772.1669760271</v>
      </c>
      <c r="U3389" s="1">
        <v>3486758</v>
      </c>
      <c r="V3389" s="1">
        <v>2826501</v>
      </c>
      <c r="W3389" s="1">
        <v>1144320</v>
      </c>
      <c r="X3389" s="1">
        <v>0.82723822415466097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63279.639524826001</v>
      </c>
      <c r="E3390" s="1">
        <v>84909.511894453593</v>
      </c>
      <c r="F3390" s="1">
        <v>-21629.872369573201</v>
      </c>
      <c r="G3390" s="1">
        <v>3489074</v>
      </c>
      <c r="H3390" s="1">
        <v>2692131</v>
      </c>
      <c r="I3390" s="1">
        <v>1102241</v>
      </c>
      <c r="J3390" s="1">
        <v>0.79959285946034397</v>
      </c>
      <c r="K3390" s="1">
        <v>64939.382256669203</v>
      </c>
      <c r="L3390" s="1">
        <v>83250.264972916993</v>
      </c>
      <c r="M3390" s="1">
        <v>-18310.882716182699</v>
      </c>
      <c r="N3390" s="1">
        <v>3489074</v>
      </c>
      <c r="O3390" s="1">
        <v>2586987</v>
      </c>
      <c r="P3390" s="1">
        <v>1084349</v>
      </c>
      <c r="Q3390" s="1">
        <v>0.78396773147472598</v>
      </c>
      <c r="R3390" s="1">
        <v>61091.689447833603</v>
      </c>
      <c r="S3390" s="1">
        <v>87862.124856552895</v>
      </c>
      <c r="T3390" s="1">
        <v>-26770.4354086864</v>
      </c>
      <c r="U3390" s="1">
        <v>3486746</v>
      </c>
      <c r="V3390" s="1">
        <v>2826373</v>
      </c>
      <c r="W3390" s="1">
        <v>1144741</v>
      </c>
      <c r="X3390" s="1">
        <v>0.82739761523576905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63246.822590730801</v>
      </c>
      <c r="E3391" s="1">
        <v>84875.453280332105</v>
      </c>
      <c r="F3391" s="1">
        <v>-21628.630689547001</v>
      </c>
      <c r="G3391" s="1">
        <v>3489074</v>
      </c>
      <c r="H3391" s="1">
        <v>2692096</v>
      </c>
      <c r="I3391" s="1">
        <v>1101426</v>
      </c>
      <c r="J3391" s="1">
        <v>0.79927212949679804</v>
      </c>
      <c r="K3391" s="1">
        <v>64881.983509574296</v>
      </c>
      <c r="L3391" s="1">
        <v>83194.300832402107</v>
      </c>
      <c r="M3391" s="1">
        <v>-18312.317322762799</v>
      </c>
      <c r="N3391" s="1">
        <v>3489074</v>
      </c>
      <c r="O3391" s="1">
        <v>2587041</v>
      </c>
      <c r="P3391" s="1">
        <v>1083928</v>
      </c>
      <c r="Q3391" s="1">
        <v>0.78344071717275598</v>
      </c>
      <c r="R3391" s="1">
        <v>61067.581254776203</v>
      </c>
      <c r="S3391" s="1">
        <v>87843.688193460999</v>
      </c>
      <c r="T3391" s="1">
        <v>-26776.106938651999</v>
      </c>
      <c r="U3391" s="1">
        <v>3486752</v>
      </c>
      <c r="V3391" s="1">
        <v>2826538</v>
      </c>
      <c r="W3391" s="1">
        <v>1144377</v>
      </c>
      <c r="X3391" s="1">
        <v>0.82722399718248796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63229.128630857602</v>
      </c>
      <c r="E3392" s="1">
        <v>84857.483600741107</v>
      </c>
      <c r="F3392" s="1">
        <v>-21628.354969829001</v>
      </c>
      <c r="G3392" s="1">
        <v>3489074</v>
      </c>
      <c r="H3392" s="1">
        <v>2692171</v>
      </c>
      <c r="I3392" s="1">
        <v>1101123</v>
      </c>
      <c r="J3392" s="1">
        <v>0.79910290902706205</v>
      </c>
      <c r="K3392" s="1">
        <v>64864.106897693098</v>
      </c>
      <c r="L3392" s="1">
        <v>83177.583147012396</v>
      </c>
      <c r="M3392" s="1">
        <v>-18313.476249254301</v>
      </c>
      <c r="N3392" s="1">
        <v>3489074</v>
      </c>
      <c r="O3392" s="1">
        <v>2587088</v>
      </c>
      <c r="P3392" s="1">
        <v>1083687</v>
      </c>
      <c r="Q3392" s="1">
        <v>0.78328328673220904</v>
      </c>
      <c r="R3392" s="1">
        <v>61010.038433463102</v>
      </c>
      <c r="S3392" s="1">
        <v>87803.612037326093</v>
      </c>
      <c r="T3392" s="1">
        <v>-26793.573603828001</v>
      </c>
      <c r="U3392" s="1">
        <v>3486768</v>
      </c>
      <c r="V3392" s="1">
        <v>2827052</v>
      </c>
      <c r="W3392" s="1">
        <v>1143366</v>
      </c>
      <c r="X3392" s="1">
        <v>0.82684660002678301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63274.047838898099</v>
      </c>
      <c r="E3393" s="1">
        <v>84914.128121758506</v>
      </c>
      <c r="F3393" s="1">
        <v>-21640.080282806099</v>
      </c>
      <c r="G3393" s="1">
        <v>3489074</v>
      </c>
      <c r="H3393" s="1">
        <v>2692470</v>
      </c>
      <c r="I3393" s="1">
        <v>1102344</v>
      </c>
      <c r="J3393" s="1">
        <v>0.79963633047212002</v>
      </c>
      <c r="K3393" s="1">
        <v>64899.538735206399</v>
      </c>
      <c r="L3393" s="1">
        <v>83210.218296152801</v>
      </c>
      <c r="M3393" s="1">
        <v>-18310.679560881599</v>
      </c>
      <c r="N3393" s="1">
        <v>3489074</v>
      </c>
      <c r="O3393" s="1">
        <v>2586992</v>
      </c>
      <c r="P3393" s="1">
        <v>1083857</v>
      </c>
      <c r="Q3393" s="1">
        <v>0.783590611926265</v>
      </c>
      <c r="R3393" s="1">
        <v>61085.950165278802</v>
      </c>
      <c r="S3393" s="1">
        <v>87858.559527065605</v>
      </c>
      <c r="T3393" s="1">
        <v>-26772.609361752999</v>
      </c>
      <c r="U3393" s="1">
        <v>3486747</v>
      </c>
      <c r="V3393" s="1">
        <v>2826468</v>
      </c>
      <c r="W3393" s="1">
        <v>1144689</v>
      </c>
      <c r="X3393" s="1">
        <v>0.82736404052857604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63228.6760443698</v>
      </c>
      <c r="E3394" s="1">
        <v>84868.189134025495</v>
      </c>
      <c r="F3394" s="1">
        <v>-21639.513089601202</v>
      </c>
      <c r="G3394" s="1">
        <v>3489074</v>
      </c>
      <c r="H3394" s="1">
        <v>2692568</v>
      </c>
      <c r="I3394" s="1">
        <v>1101521</v>
      </c>
      <c r="J3394" s="1">
        <v>0.79920372303223197</v>
      </c>
      <c r="K3394" s="1">
        <v>64914.921150800001</v>
      </c>
      <c r="L3394" s="1">
        <v>83227.104543861904</v>
      </c>
      <c r="M3394" s="1">
        <v>-18312.1833929969</v>
      </c>
      <c r="N3394" s="1">
        <v>3489074</v>
      </c>
      <c r="O3394" s="1">
        <v>2587053</v>
      </c>
      <c r="P3394" s="1">
        <v>1084020</v>
      </c>
      <c r="Q3394" s="1">
        <v>0.78374962971814899</v>
      </c>
      <c r="R3394" s="1">
        <v>61055.496622894498</v>
      </c>
      <c r="S3394" s="1">
        <v>87830.064394402798</v>
      </c>
      <c r="T3394" s="1">
        <v>-26774.567771474001</v>
      </c>
      <c r="U3394" s="1">
        <v>3486783</v>
      </c>
      <c r="V3394" s="1">
        <v>2826656</v>
      </c>
      <c r="W3394" s="1">
        <v>1143995</v>
      </c>
      <c r="X3394" s="1">
        <v>0.82709570186899894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63291.3228158192</v>
      </c>
      <c r="E3395" s="1">
        <v>84914.028468635501</v>
      </c>
      <c r="F3395" s="1">
        <v>-21622.705652762299</v>
      </c>
      <c r="G3395" s="1">
        <v>3489074</v>
      </c>
      <c r="H3395" s="1">
        <v>2691795</v>
      </c>
      <c r="I3395" s="1">
        <v>1102359</v>
      </c>
      <c r="J3395" s="1">
        <v>0.79963539203867395</v>
      </c>
      <c r="K3395" s="1">
        <v>64937.518903894299</v>
      </c>
      <c r="L3395" s="1">
        <v>83250.865221870496</v>
      </c>
      <c r="M3395" s="1">
        <v>-18313.346317911099</v>
      </c>
      <c r="N3395" s="1">
        <v>3489074</v>
      </c>
      <c r="O3395" s="1">
        <v>2587050</v>
      </c>
      <c r="P3395" s="1">
        <v>1084433</v>
      </c>
      <c r="Q3395" s="1">
        <v>0.78397338401902406</v>
      </c>
      <c r="R3395" s="1">
        <v>61090.096464422902</v>
      </c>
      <c r="S3395" s="1">
        <v>87857.129625039393</v>
      </c>
      <c r="T3395" s="1">
        <v>-26767.033160581399</v>
      </c>
      <c r="U3395" s="1">
        <v>3486753</v>
      </c>
      <c r="V3395" s="1">
        <v>2826318</v>
      </c>
      <c r="W3395" s="1">
        <v>1144691</v>
      </c>
      <c r="X3395" s="1">
        <v>0.82735057514142496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63281.2082826357</v>
      </c>
      <c r="E3396" s="1">
        <v>84912.738731947495</v>
      </c>
      <c r="F3396" s="1">
        <v>-21631.5304492574</v>
      </c>
      <c r="G3396" s="1">
        <v>3489074</v>
      </c>
      <c r="H3396" s="1">
        <v>2692042</v>
      </c>
      <c r="I3396" s="1">
        <v>1102258</v>
      </c>
      <c r="J3396" s="1">
        <v>0.79962324658849704</v>
      </c>
      <c r="K3396" s="1">
        <v>64965.995761364997</v>
      </c>
      <c r="L3396" s="1">
        <v>83277.796225669503</v>
      </c>
      <c r="M3396" s="1">
        <v>-18311.800464239401</v>
      </c>
      <c r="N3396" s="1">
        <v>3489074</v>
      </c>
      <c r="O3396" s="1">
        <v>2587005</v>
      </c>
      <c r="P3396" s="1">
        <v>1084894</v>
      </c>
      <c r="Q3396" s="1">
        <v>0.78422699327733902</v>
      </c>
      <c r="R3396" s="1">
        <v>61128.978416578</v>
      </c>
      <c r="S3396" s="1">
        <v>87888.838895851703</v>
      </c>
      <c r="T3396" s="1">
        <v>-26759.860479239502</v>
      </c>
      <c r="U3396" s="1">
        <v>3486729</v>
      </c>
      <c r="V3396" s="1">
        <v>2826094</v>
      </c>
      <c r="W3396" s="1">
        <v>1145509</v>
      </c>
      <c r="X3396" s="1">
        <v>0.827649181339421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63257.839937037897</v>
      </c>
      <c r="E3397" s="1">
        <v>84882.644241887101</v>
      </c>
      <c r="F3397" s="1">
        <v>-21624.8043047949</v>
      </c>
      <c r="G3397" s="1">
        <v>3489074</v>
      </c>
      <c r="H3397" s="1">
        <v>2692045</v>
      </c>
      <c r="I3397" s="1">
        <v>1101652</v>
      </c>
      <c r="J3397" s="1">
        <v>0.79933984678057601</v>
      </c>
      <c r="K3397" s="1">
        <v>64932.740837234203</v>
      </c>
      <c r="L3397" s="1">
        <v>83244.0735429786</v>
      </c>
      <c r="M3397" s="1">
        <v>-18311.3327056792</v>
      </c>
      <c r="N3397" s="1">
        <v>3489074</v>
      </c>
      <c r="O3397" s="1">
        <v>2587047</v>
      </c>
      <c r="P3397" s="1">
        <v>1084055</v>
      </c>
      <c r="Q3397" s="1">
        <v>0.78390942678002196</v>
      </c>
      <c r="R3397" s="1">
        <v>61022.603719395098</v>
      </c>
      <c r="S3397" s="1">
        <v>87808.437972250802</v>
      </c>
      <c r="T3397" s="1">
        <v>-26785.834252820801</v>
      </c>
      <c r="U3397" s="1">
        <v>3486774</v>
      </c>
      <c r="V3397" s="1">
        <v>2826946</v>
      </c>
      <c r="W3397" s="1">
        <v>1143456</v>
      </c>
      <c r="X3397" s="1">
        <v>0.82689204585517495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63301.210809481701</v>
      </c>
      <c r="E3398" s="1">
        <v>84920.320246470394</v>
      </c>
      <c r="F3398" s="1">
        <v>-21619.109436934101</v>
      </c>
      <c r="G3398" s="1">
        <v>3489074</v>
      </c>
      <c r="H3398" s="1">
        <v>2691536</v>
      </c>
      <c r="I3398" s="1">
        <v>1102380</v>
      </c>
      <c r="J3398" s="1">
        <v>0.799694641709495</v>
      </c>
      <c r="K3398" s="1">
        <v>65031.2817907223</v>
      </c>
      <c r="L3398" s="1">
        <v>83343.657855223501</v>
      </c>
      <c r="M3398" s="1">
        <v>-18312.376064436001</v>
      </c>
      <c r="N3398" s="1">
        <v>3489074</v>
      </c>
      <c r="O3398" s="1">
        <v>2587057</v>
      </c>
      <c r="P3398" s="1">
        <v>1085397</v>
      </c>
      <c r="Q3398" s="1">
        <v>0.78484721223195597</v>
      </c>
      <c r="R3398" s="1">
        <v>61108.6554036487</v>
      </c>
      <c r="S3398" s="1">
        <v>87869.794423318803</v>
      </c>
      <c r="T3398" s="1">
        <v>-26761.139019635499</v>
      </c>
      <c r="U3398" s="1">
        <v>3486728</v>
      </c>
      <c r="V3398" s="1">
        <v>2826108</v>
      </c>
      <c r="W3398" s="1">
        <v>1144963</v>
      </c>
      <c r="X3398" s="1">
        <v>0.82746983954472297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63299.880186782699</v>
      </c>
      <c r="E3399" s="1">
        <v>84929.762714381606</v>
      </c>
      <c r="F3399" s="1">
        <v>-21629.882527544101</v>
      </c>
      <c r="G3399" s="1">
        <v>3489074</v>
      </c>
      <c r="H3399" s="1">
        <v>2691976</v>
      </c>
      <c r="I3399" s="1">
        <v>1102576</v>
      </c>
      <c r="J3399" s="1">
        <v>0.79978356142825202</v>
      </c>
      <c r="K3399" s="1">
        <v>64944.373892505399</v>
      </c>
      <c r="L3399" s="1">
        <v>83256.078857989603</v>
      </c>
      <c r="M3399" s="1">
        <v>-18311.704965418801</v>
      </c>
      <c r="N3399" s="1">
        <v>3489074</v>
      </c>
      <c r="O3399" s="1">
        <v>2587027</v>
      </c>
      <c r="P3399" s="1">
        <v>1084678</v>
      </c>
      <c r="Q3399" s="1">
        <v>0.784022480829488</v>
      </c>
      <c r="R3399" s="1">
        <v>61111.8331742671</v>
      </c>
      <c r="S3399" s="1">
        <v>87872.345478250296</v>
      </c>
      <c r="T3399" s="1">
        <v>-26760.5123039502</v>
      </c>
      <c r="U3399" s="1">
        <v>3486739</v>
      </c>
      <c r="V3399" s="1">
        <v>2826118</v>
      </c>
      <c r="W3399" s="1">
        <v>1144979</v>
      </c>
      <c r="X3399" s="1">
        <v>0.82749386282860604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63244.547522602603</v>
      </c>
      <c r="E3400" s="1">
        <v>84878.963264344406</v>
      </c>
      <c r="F3400" s="1">
        <v>-21634.415741687499</v>
      </c>
      <c r="G3400" s="1">
        <v>3489074</v>
      </c>
      <c r="H3400" s="1">
        <v>2692428</v>
      </c>
      <c r="I3400" s="1">
        <v>1101566</v>
      </c>
      <c r="J3400" s="1">
        <v>0.79930518301566</v>
      </c>
      <c r="K3400" s="1">
        <v>64915.384306555803</v>
      </c>
      <c r="L3400" s="1">
        <v>83228.862587969998</v>
      </c>
      <c r="M3400" s="1">
        <v>-18313.478281349198</v>
      </c>
      <c r="N3400" s="1">
        <v>3489074</v>
      </c>
      <c r="O3400" s="1">
        <v>2587088</v>
      </c>
      <c r="P3400" s="1">
        <v>1083940</v>
      </c>
      <c r="Q3400" s="1">
        <v>0.78376618521922103</v>
      </c>
      <c r="R3400" s="1">
        <v>61098.620517077201</v>
      </c>
      <c r="S3400" s="1">
        <v>87870.9553900506</v>
      </c>
      <c r="T3400" s="1">
        <v>-26772.3348729395</v>
      </c>
      <c r="U3400" s="1">
        <v>3486754</v>
      </c>
      <c r="V3400" s="1">
        <v>2826500</v>
      </c>
      <c r="W3400" s="1">
        <v>1144905</v>
      </c>
      <c r="X3400" s="1">
        <v>0.82748077236824902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63261.289950484999</v>
      </c>
      <c r="E3401" s="1">
        <v>84884.932485984304</v>
      </c>
      <c r="F3401" s="1">
        <v>-21623.6425354444</v>
      </c>
      <c r="G3401" s="1">
        <v>3489074</v>
      </c>
      <c r="H3401" s="1">
        <v>2691873</v>
      </c>
      <c r="I3401" s="1">
        <v>1101597</v>
      </c>
      <c r="J3401" s="1">
        <v>0.79936139517485305</v>
      </c>
      <c r="K3401" s="1">
        <v>64914.854744875098</v>
      </c>
      <c r="L3401" s="1">
        <v>83226.517386406995</v>
      </c>
      <c r="M3401" s="1">
        <v>-18311.662641467399</v>
      </c>
      <c r="N3401" s="1">
        <v>3489074</v>
      </c>
      <c r="O3401" s="1">
        <v>2587016</v>
      </c>
      <c r="P3401" s="1">
        <v>1084003</v>
      </c>
      <c r="Q3401" s="1">
        <v>0.78374410045649501</v>
      </c>
      <c r="R3401" s="1">
        <v>61034.015226639101</v>
      </c>
      <c r="S3401" s="1">
        <v>87816.896399092802</v>
      </c>
      <c r="T3401" s="1">
        <v>-26782.8811724195</v>
      </c>
      <c r="U3401" s="1">
        <v>3486763</v>
      </c>
      <c r="V3401" s="1">
        <v>2826785</v>
      </c>
      <c r="W3401" s="1">
        <v>1143635</v>
      </c>
      <c r="X3401" s="1">
        <v>0.82697169885934696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63540.595345342001</v>
      </c>
      <c r="E3402" s="1">
        <v>85254.908257855699</v>
      </c>
      <c r="F3402" s="1">
        <v>-21714.312912457</v>
      </c>
      <c r="G3402" s="1">
        <v>3489074</v>
      </c>
      <c r="H3402" s="1">
        <v>2698882</v>
      </c>
      <c r="I3402" s="1">
        <v>1108804</v>
      </c>
      <c r="J3402" s="1">
        <v>0.80284545695731802</v>
      </c>
      <c r="K3402" s="1">
        <v>64807.345873659797</v>
      </c>
      <c r="L3402" s="1">
        <v>83421.187512872202</v>
      </c>
      <c r="M3402" s="1">
        <v>-18613.841639147398</v>
      </c>
      <c r="N3402" s="1">
        <v>3489074</v>
      </c>
      <c r="O3402" s="1">
        <v>2599068</v>
      </c>
      <c r="P3402" s="1">
        <v>1089373</v>
      </c>
      <c r="Q3402" s="1">
        <v>0.78557730900519995</v>
      </c>
      <c r="R3402" s="1">
        <v>60943.668496477098</v>
      </c>
      <c r="S3402" s="1">
        <v>88047.4967593162</v>
      </c>
      <c r="T3402" s="1">
        <v>-27103.8282628052</v>
      </c>
      <c r="U3402" s="1">
        <v>3486659</v>
      </c>
      <c r="V3402" s="1">
        <v>2835153</v>
      </c>
      <c r="W3402" s="1">
        <v>1149342</v>
      </c>
      <c r="X3402" s="1">
        <v>0.82914326241341296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63479.752360230603</v>
      </c>
      <c r="E3403" s="1">
        <v>85209.8519077362</v>
      </c>
      <c r="F3403" s="1">
        <v>-21730.099547450201</v>
      </c>
      <c r="G3403" s="1">
        <v>3489074</v>
      </c>
      <c r="H3403" s="1">
        <v>2699670</v>
      </c>
      <c r="I3403" s="1">
        <v>1107535</v>
      </c>
      <c r="J3403" s="1">
        <v>0.80242116131570795</v>
      </c>
      <c r="K3403" s="1">
        <v>64762.753918338902</v>
      </c>
      <c r="L3403" s="1">
        <v>83376.292803172502</v>
      </c>
      <c r="M3403" s="1">
        <v>-18613.538884769299</v>
      </c>
      <c r="N3403" s="1">
        <v>3489074</v>
      </c>
      <c r="O3403" s="1">
        <v>2599088</v>
      </c>
      <c r="P3403" s="1">
        <v>1088985</v>
      </c>
      <c r="Q3403" s="1">
        <v>0.78515453553139403</v>
      </c>
      <c r="R3403" s="1">
        <v>60825.139767014902</v>
      </c>
      <c r="S3403" s="1">
        <v>87956.687008454202</v>
      </c>
      <c r="T3403" s="1">
        <v>-27131.547241403699</v>
      </c>
      <c r="U3403" s="1">
        <v>3486700</v>
      </c>
      <c r="V3403" s="1">
        <v>2836071</v>
      </c>
      <c r="W3403" s="1">
        <v>1147115</v>
      </c>
      <c r="X3403" s="1">
        <v>0.82828810700456701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63525.122334421998</v>
      </c>
      <c r="E3404" s="1">
        <v>85249.392128368403</v>
      </c>
      <c r="F3404" s="1">
        <v>-21724.2697938909</v>
      </c>
      <c r="G3404" s="1">
        <v>3489074</v>
      </c>
      <c r="H3404" s="1">
        <v>2699401</v>
      </c>
      <c r="I3404" s="1">
        <v>1108551</v>
      </c>
      <c r="J3404" s="1">
        <v>0.80279351156686196</v>
      </c>
      <c r="K3404" s="1">
        <v>64888.065922812202</v>
      </c>
      <c r="L3404" s="1">
        <v>83499.170162629001</v>
      </c>
      <c r="M3404" s="1">
        <v>-18611.1042397522</v>
      </c>
      <c r="N3404" s="1">
        <v>3489053</v>
      </c>
      <c r="O3404" s="1">
        <v>2598983</v>
      </c>
      <c r="P3404" s="1">
        <v>1090418</v>
      </c>
      <c r="Q3404" s="1">
        <v>0.78631167160505899</v>
      </c>
      <c r="R3404" s="1">
        <v>60946.552914002903</v>
      </c>
      <c r="S3404" s="1">
        <v>88049.226700872794</v>
      </c>
      <c r="T3404" s="1">
        <v>-27102.6737868366</v>
      </c>
      <c r="U3404" s="1">
        <v>3486674</v>
      </c>
      <c r="V3404" s="1">
        <v>2835094</v>
      </c>
      <c r="W3404" s="1">
        <v>1149349</v>
      </c>
      <c r="X3404" s="1">
        <v>0.82915955327276702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63519.361165761497</v>
      </c>
      <c r="E3405" s="1">
        <v>85230.288641294901</v>
      </c>
      <c r="F3405" s="1">
        <v>-21710.927475477401</v>
      </c>
      <c r="G3405" s="1">
        <v>3489074</v>
      </c>
      <c r="H3405" s="1">
        <v>2698573</v>
      </c>
      <c r="I3405" s="1">
        <v>1108313</v>
      </c>
      <c r="J3405" s="1">
        <v>0.80261361403223896</v>
      </c>
      <c r="K3405" s="1">
        <v>64929.306414785497</v>
      </c>
      <c r="L3405" s="1">
        <v>83542.550118098705</v>
      </c>
      <c r="M3405" s="1">
        <v>-18613.243703248201</v>
      </c>
      <c r="N3405" s="1">
        <v>3489074</v>
      </c>
      <c r="O3405" s="1">
        <v>2599032</v>
      </c>
      <c r="P3405" s="1">
        <v>1090684</v>
      </c>
      <c r="Q3405" s="1">
        <v>0.78672018063853599</v>
      </c>
      <c r="R3405" s="1">
        <v>60936.138467836601</v>
      </c>
      <c r="S3405" s="1">
        <v>88039.071763650107</v>
      </c>
      <c r="T3405" s="1">
        <v>-27102.933295780302</v>
      </c>
      <c r="U3405" s="1">
        <v>3486669</v>
      </c>
      <c r="V3405" s="1">
        <v>2835123</v>
      </c>
      <c r="W3405" s="1">
        <v>1149114</v>
      </c>
      <c r="X3405" s="1">
        <v>0.82906392423062703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63559.894087835601</v>
      </c>
      <c r="E3406" s="1">
        <v>85267.1667752965</v>
      </c>
      <c r="F3406" s="1">
        <v>-21707.272687404798</v>
      </c>
      <c r="G3406" s="1">
        <v>3489074</v>
      </c>
      <c r="H3406" s="1">
        <v>2698478</v>
      </c>
      <c r="I3406" s="1">
        <v>1109040</v>
      </c>
      <c r="J3406" s="1">
        <v>0.80296089541403304</v>
      </c>
      <c r="K3406" s="1">
        <v>64957.360580868299</v>
      </c>
      <c r="L3406" s="1">
        <v>83570.544470214605</v>
      </c>
      <c r="M3406" s="1">
        <v>-18613.183889281801</v>
      </c>
      <c r="N3406" s="1">
        <v>3489074</v>
      </c>
      <c r="O3406" s="1">
        <v>2599032</v>
      </c>
      <c r="P3406" s="1">
        <v>1091052</v>
      </c>
      <c r="Q3406" s="1">
        <v>0.78698380344778796</v>
      </c>
      <c r="R3406" s="1">
        <v>60969.578098198697</v>
      </c>
      <c r="S3406" s="1">
        <v>88058.887119937397</v>
      </c>
      <c r="T3406" s="1">
        <v>-27089.309021704499</v>
      </c>
      <c r="U3406" s="1">
        <v>3486652</v>
      </c>
      <c r="V3406" s="1">
        <v>2834688</v>
      </c>
      <c r="W3406" s="1">
        <v>1149624</v>
      </c>
      <c r="X3406" s="1">
        <v>0.829250525437499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63464.7665251246</v>
      </c>
      <c r="E3407" s="1">
        <v>85193.631527931706</v>
      </c>
      <c r="F3407" s="1">
        <v>-21728.865002751001</v>
      </c>
      <c r="G3407" s="1">
        <v>3489074</v>
      </c>
      <c r="H3407" s="1">
        <v>2699564</v>
      </c>
      <c r="I3407" s="1">
        <v>1107277</v>
      </c>
      <c r="J3407" s="1">
        <v>0.80226841400176796</v>
      </c>
      <c r="K3407" s="1">
        <v>64848.9649572087</v>
      </c>
      <c r="L3407" s="1">
        <v>83461.804353417494</v>
      </c>
      <c r="M3407" s="1">
        <v>-18612.839396144202</v>
      </c>
      <c r="N3407" s="1">
        <v>3489074</v>
      </c>
      <c r="O3407" s="1">
        <v>2599043</v>
      </c>
      <c r="P3407" s="1">
        <v>1089062</v>
      </c>
      <c r="Q3407" s="1">
        <v>0.78595979778589298</v>
      </c>
      <c r="R3407" s="1">
        <v>60891.776774121303</v>
      </c>
      <c r="S3407" s="1">
        <v>88004.037107259195</v>
      </c>
      <c r="T3407" s="1">
        <v>-27112.260333103299</v>
      </c>
      <c r="U3407" s="1">
        <v>3486672</v>
      </c>
      <c r="V3407" s="1">
        <v>2835475</v>
      </c>
      <c r="W3407" s="1">
        <v>1148210</v>
      </c>
      <c r="X3407" s="1">
        <v>0.82873400287718302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63469.092093402498</v>
      </c>
      <c r="E3408" s="1">
        <v>85196.936425741194</v>
      </c>
      <c r="F3408" s="1">
        <v>-21727.844332282901</v>
      </c>
      <c r="G3408" s="1">
        <v>3489074</v>
      </c>
      <c r="H3408" s="1">
        <v>2699573</v>
      </c>
      <c r="I3408" s="1">
        <v>1107179</v>
      </c>
      <c r="J3408" s="1">
        <v>0.80229953622389405</v>
      </c>
      <c r="K3408" s="1">
        <v>64795.6342230054</v>
      </c>
      <c r="L3408" s="1">
        <v>83408.488441277106</v>
      </c>
      <c r="M3408" s="1">
        <v>-18612.854218207201</v>
      </c>
      <c r="N3408" s="1">
        <v>3489074</v>
      </c>
      <c r="O3408" s="1">
        <v>2599041</v>
      </c>
      <c r="P3408" s="1">
        <v>1088841</v>
      </c>
      <c r="Q3408" s="1">
        <v>0.78545772185009499</v>
      </c>
      <c r="R3408" s="1">
        <v>60863.564776614097</v>
      </c>
      <c r="S3408" s="1">
        <v>87982.634593957206</v>
      </c>
      <c r="T3408" s="1">
        <v>-27119.0698173081</v>
      </c>
      <c r="U3408" s="1">
        <v>3486678</v>
      </c>
      <c r="V3408" s="1">
        <v>2835630</v>
      </c>
      <c r="W3408" s="1">
        <v>1147756</v>
      </c>
      <c r="X3408" s="1">
        <v>0.82853245541295795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63475.0394837614</v>
      </c>
      <c r="E3409" s="1">
        <v>85202.506000039604</v>
      </c>
      <c r="F3409" s="1">
        <v>-21727.466516222299</v>
      </c>
      <c r="G3409" s="1">
        <v>3489074</v>
      </c>
      <c r="H3409" s="1">
        <v>2699370</v>
      </c>
      <c r="I3409" s="1">
        <v>1107514</v>
      </c>
      <c r="J3409" s="1">
        <v>0.80235198490414095</v>
      </c>
      <c r="K3409" s="1">
        <v>64797.257790181196</v>
      </c>
      <c r="L3409" s="1">
        <v>83411.447214540996</v>
      </c>
      <c r="M3409" s="1">
        <v>-18614.1894242952</v>
      </c>
      <c r="N3409" s="1">
        <v>3489074</v>
      </c>
      <c r="O3409" s="1">
        <v>2599094</v>
      </c>
      <c r="P3409" s="1">
        <v>1089134</v>
      </c>
      <c r="Q3409" s="1">
        <v>0.78548558461742801</v>
      </c>
      <c r="R3409" s="1">
        <v>60881.468064548499</v>
      </c>
      <c r="S3409" s="1">
        <v>87993.043658025505</v>
      </c>
      <c r="T3409" s="1">
        <v>-27111.5755934427</v>
      </c>
      <c r="U3409" s="1">
        <v>3486679</v>
      </c>
      <c r="V3409" s="1">
        <v>2835494</v>
      </c>
      <c r="W3409" s="1">
        <v>1148037</v>
      </c>
      <c r="X3409" s="1">
        <v>0.82863047756757002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63460.678601717002</v>
      </c>
      <c r="E3410" s="1">
        <v>85190.033607750695</v>
      </c>
      <c r="F3410" s="1">
        <v>-21729.355005978101</v>
      </c>
      <c r="G3410" s="1">
        <v>3489074</v>
      </c>
      <c r="H3410" s="1">
        <v>2699612</v>
      </c>
      <c r="I3410" s="1">
        <v>1107047</v>
      </c>
      <c r="J3410" s="1">
        <v>0.802234532388022</v>
      </c>
      <c r="K3410" s="1">
        <v>64767.781369285804</v>
      </c>
      <c r="L3410" s="1">
        <v>83380.745991996999</v>
      </c>
      <c r="M3410" s="1">
        <v>-18612.964622646599</v>
      </c>
      <c r="N3410" s="1">
        <v>3489074</v>
      </c>
      <c r="O3410" s="1">
        <v>2599024</v>
      </c>
      <c r="P3410" s="1">
        <v>1088676</v>
      </c>
      <c r="Q3410" s="1">
        <v>0.78519647120981395</v>
      </c>
      <c r="R3410" s="1">
        <v>60868.988408560697</v>
      </c>
      <c r="S3410" s="1">
        <v>87984.402993109907</v>
      </c>
      <c r="T3410" s="1">
        <v>-27115.4145845163</v>
      </c>
      <c r="U3410" s="1">
        <v>3486683</v>
      </c>
      <c r="V3410" s="1">
        <v>2835538</v>
      </c>
      <c r="W3410" s="1">
        <v>1147779</v>
      </c>
      <c r="X3410" s="1">
        <v>0.82854910842749296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63499.425630658698</v>
      </c>
      <c r="E3411" s="1">
        <v>85217.3730563102</v>
      </c>
      <c r="F3411" s="1">
        <v>-21717.947425595899</v>
      </c>
      <c r="G3411" s="1">
        <v>3489074</v>
      </c>
      <c r="H3411" s="1">
        <v>2698919</v>
      </c>
      <c r="I3411" s="1">
        <v>1107981</v>
      </c>
      <c r="J3411" s="1">
        <v>0.80249198797058097</v>
      </c>
      <c r="K3411" s="1">
        <v>64838.512534410103</v>
      </c>
      <c r="L3411" s="1">
        <v>83453.085099932796</v>
      </c>
      <c r="M3411" s="1">
        <v>-18614.572565457998</v>
      </c>
      <c r="N3411" s="1">
        <v>3489074</v>
      </c>
      <c r="O3411" s="1">
        <v>2599111</v>
      </c>
      <c r="P3411" s="1">
        <v>1089795</v>
      </c>
      <c r="Q3411" s="1">
        <v>0.78587768857727602</v>
      </c>
      <c r="R3411" s="1">
        <v>60891.674920687299</v>
      </c>
      <c r="S3411" s="1">
        <v>88004.636909241293</v>
      </c>
      <c r="T3411" s="1">
        <v>-27112.961988520099</v>
      </c>
      <c r="U3411" s="1">
        <v>3486684</v>
      </c>
      <c r="V3411" s="1">
        <v>2835526</v>
      </c>
      <c r="W3411" s="1">
        <v>1148340</v>
      </c>
      <c r="X3411" s="1">
        <v>0.82873965121235205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63541.446097902401</v>
      </c>
      <c r="E3412" s="1">
        <v>85263.0197770042</v>
      </c>
      <c r="F3412" s="1">
        <v>-21721.573679046</v>
      </c>
      <c r="G3412" s="1">
        <v>3489074</v>
      </c>
      <c r="H3412" s="1">
        <v>2699098</v>
      </c>
      <c r="I3412" s="1">
        <v>1108930</v>
      </c>
      <c r="J3412" s="1">
        <v>0.80292184313180204</v>
      </c>
      <c r="K3412" s="1">
        <v>64885.889506423802</v>
      </c>
      <c r="L3412" s="1">
        <v>83496.919759725206</v>
      </c>
      <c r="M3412" s="1">
        <v>-18611.030253236699</v>
      </c>
      <c r="N3412" s="1">
        <v>3489074</v>
      </c>
      <c r="O3412" s="1">
        <v>2598980</v>
      </c>
      <c r="P3412" s="1">
        <v>1090492</v>
      </c>
      <c r="Q3412" s="1">
        <v>0.78629047956128395</v>
      </c>
      <c r="R3412" s="1">
        <v>60926.269402013597</v>
      </c>
      <c r="S3412" s="1">
        <v>88038.193653209397</v>
      </c>
      <c r="T3412" s="1">
        <v>-27111.924251160701</v>
      </c>
      <c r="U3412" s="1">
        <v>3486670</v>
      </c>
      <c r="V3412" s="1">
        <v>2835407</v>
      </c>
      <c r="W3412" s="1">
        <v>1149084</v>
      </c>
      <c r="X3412" s="1">
        <v>0.82905565506474199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63488.392474632201</v>
      </c>
      <c r="E3413" s="1">
        <v>85214.736752814395</v>
      </c>
      <c r="F3413" s="1">
        <v>-21726.344278126198</v>
      </c>
      <c r="G3413" s="1">
        <v>3489074</v>
      </c>
      <c r="H3413" s="1">
        <v>2699400</v>
      </c>
      <c r="I3413" s="1">
        <v>1107541</v>
      </c>
      <c r="J3413" s="1">
        <v>0.80246716190099299</v>
      </c>
      <c r="K3413" s="1">
        <v>64814.850916432901</v>
      </c>
      <c r="L3413" s="1">
        <v>83428.922285330002</v>
      </c>
      <c r="M3413" s="1">
        <v>-18614.071368832301</v>
      </c>
      <c r="N3413" s="1">
        <v>3489074</v>
      </c>
      <c r="O3413" s="1">
        <v>2599070</v>
      </c>
      <c r="P3413" s="1">
        <v>1088894</v>
      </c>
      <c r="Q3413" s="1">
        <v>0.78565014735615502</v>
      </c>
      <c r="R3413" s="1">
        <v>60843.447155495996</v>
      </c>
      <c r="S3413" s="1">
        <v>87967.827000195102</v>
      </c>
      <c r="T3413" s="1">
        <v>-27124.379844663799</v>
      </c>
      <c r="U3413" s="1">
        <v>3486703</v>
      </c>
      <c r="V3413" s="1">
        <v>2835790</v>
      </c>
      <c r="W3413" s="1">
        <v>1147432</v>
      </c>
      <c r="X3413" s="1">
        <v>0.828393012304947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63497.052446782101</v>
      </c>
      <c r="E3414" s="1">
        <v>85214.187225339701</v>
      </c>
      <c r="F3414" s="1">
        <v>-21717.134778502001</v>
      </c>
      <c r="G3414" s="1">
        <v>3489074</v>
      </c>
      <c r="H3414" s="1">
        <v>2699093</v>
      </c>
      <c r="I3414" s="1">
        <v>1107716</v>
      </c>
      <c r="J3414" s="1">
        <v>0.80246198700086302</v>
      </c>
      <c r="K3414" s="1">
        <v>64825.706972232801</v>
      </c>
      <c r="L3414" s="1">
        <v>83437.537691502701</v>
      </c>
      <c r="M3414" s="1">
        <v>-18611.830719205798</v>
      </c>
      <c r="N3414" s="1">
        <v>3489074</v>
      </c>
      <c r="O3414" s="1">
        <v>2599014</v>
      </c>
      <c r="P3414" s="1">
        <v>1089327</v>
      </c>
      <c r="Q3414" s="1">
        <v>0.78573127863466197</v>
      </c>
      <c r="R3414" s="1">
        <v>60899.392717824601</v>
      </c>
      <c r="S3414" s="1">
        <v>87999.290959315593</v>
      </c>
      <c r="T3414" s="1">
        <v>-27099.898241456998</v>
      </c>
      <c r="U3414" s="1">
        <v>3486680</v>
      </c>
      <c r="V3414" s="1">
        <v>2835213</v>
      </c>
      <c r="W3414" s="1">
        <v>1148154</v>
      </c>
      <c r="X3414" s="1">
        <v>0.82868930840278598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63541.1086617154</v>
      </c>
      <c r="E3415" s="1">
        <v>85258.020660904396</v>
      </c>
      <c r="F3415" s="1">
        <v>-21716.911999133401</v>
      </c>
      <c r="G3415" s="1">
        <v>3489074</v>
      </c>
      <c r="H3415" s="1">
        <v>2698961</v>
      </c>
      <c r="I3415" s="1">
        <v>1108736</v>
      </c>
      <c r="J3415" s="1">
        <v>0.80287476645631595</v>
      </c>
      <c r="K3415" s="1">
        <v>64904.0232098817</v>
      </c>
      <c r="L3415" s="1">
        <v>83513.881563045506</v>
      </c>
      <c r="M3415" s="1">
        <v>-18609.858353099298</v>
      </c>
      <c r="N3415" s="1">
        <v>3489074</v>
      </c>
      <c r="O3415" s="1">
        <v>2598907</v>
      </c>
      <c r="P3415" s="1">
        <v>1090746</v>
      </c>
      <c r="Q3415" s="1">
        <v>0.786450208860352</v>
      </c>
      <c r="R3415" s="1">
        <v>60942.422239100801</v>
      </c>
      <c r="S3415" s="1">
        <v>88045.8999178206</v>
      </c>
      <c r="T3415" s="1">
        <v>-27103.4776786861</v>
      </c>
      <c r="U3415" s="1">
        <v>3486651</v>
      </c>
      <c r="V3415" s="1">
        <v>2835139</v>
      </c>
      <c r="W3415" s="1">
        <v>1149342</v>
      </c>
      <c r="X3415" s="1">
        <v>0.82912822495731398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63513.730952844802</v>
      </c>
      <c r="E3416" s="1">
        <v>85232.058202570901</v>
      </c>
      <c r="F3416" s="1">
        <v>-21718.327249670099</v>
      </c>
      <c r="G3416" s="1">
        <v>3489074</v>
      </c>
      <c r="H3416" s="1">
        <v>2698935</v>
      </c>
      <c r="I3416" s="1">
        <v>1108314</v>
      </c>
      <c r="J3416" s="1">
        <v>0.80263027799048703</v>
      </c>
      <c r="K3416" s="1">
        <v>64822.141208102803</v>
      </c>
      <c r="L3416" s="1">
        <v>83436.6869435587</v>
      </c>
      <c r="M3416" s="1">
        <v>-18614.545735391399</v>
      </c>
      <c r="N3416" s="1">
        <v>3489074</v>
      </c>
      <c r="O3416" s="1">
        <v>2599090</v>
      </c>
      <c r="P3416" s="1">
        <v>1089853</v>
      </c>
      <c r="Q3416" s="1">
        <v>0.78572326714141305</v>
      </c>
      <c r="R3416" s="1">
        <v>60925.575387479701</v>
      </c>
      <c r="S3416" s="1">
        <v>88027.921144303793</v>
      </c>
      <c r="T3416" s="1">
        <v>-27102.345756790499</v>
      </c>
      <c r="U3416" s="1">
        <v>3486665</v>
      </c>
      <c r="V3416" s="1">
        <v>2835156</v>
      </c>
      <c r="W3416" s="1">
        <v>1148882</v>
      </c>
      <c r="X3416" s="1">
        <v>0.82895891885008399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63458.524684147102</v>
      </c>
      <c r="E3417" s="1">
        <v>85185.057053085693</v>
      </c>
      <c r="F3417" s="1">
        <v>-21726.532368882999</v>
      </c>
      <c r="G3417" s="1">
        <v>3489074</v>
      </c>
      <c r="H3417" s="1">
        <v>2699367</v>
      </c>
      <c r="I3417" s="1">
        <v>1107236</v>
      </c>
      <c r="J3417" s="1">
        <v>0.80218766817356302</v>
      </c>
      <c r="K3417" s="1">
        <v>64745.769178996998</v>
      </c>
      <c r="L3417" s="1">
        <v>83359.625665327403</v>
      </c>
      <c r="M3417" s="1">
        <v>-18613.8564862655</v>
      </c>
      <c r="N3417" s="1">
        <v>3489074</v>
      </c>
      <c r="O3417" s="1">
        <v>2599083</v>
      </c>
      <c r="P3417" s="1">
        <v>1088533</v>
      </c>
      <c r="Q3417" s="1">
        <v>0.78499758109705497</v>
      </c>
      <c r="R3417" s="1">
        <v>60827.060588761902</v>
      </c>
      <c r="S3417" s="1">
        <v>87950.762012264095</v>
      </c>
      <c r="T3417" s="1">
        <v>-27123.701423468301</v>
      </c>
      <c r="U3417" s="1">
        <v>3486705</v>
      </c>
      <c r="V3417" s="1">
        <v>2835901</v>
      </c>
      <c r="W3417" s="1">
        <v>1147010</v>
      </c>
      <c r="X3417" s="1">
        <v>0.82823231131643205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63520.313626529802</v>
      </c>
      <c r="E3418" s="1">
        <v>85247.124198470294</v>
      </c>
      <c r="F3418" s="1">
        <v>-21726.8105718843</v>
      </c>
      <c r="G3418" s="1">
        <v>3489074</v>
      </c>
      <c r="H3418" s="1">
        <v>2699395</v>
      </c>
      <c r="I3418" s="1">
        <v>1108647</v>
      </c>
      <c r="J3418" s="1">
        <v>0.80277215447137995</v>
      </c>
      <c r="K3418" s="1">
        <v>64875.385823521203</v>
      </c>
      <c r="L3418" s="1">
        <v>83489.885214038601</v>
      </c>
      <c r="M3418" s="1">
        <v>-18614.499390452402</v>
      </c>
      <c r="N3418" s="1">
        <v>3489074</v>
      </c>
      <c r="O3418" s="1">
        <v>2599106</v>
      </c>
      <c r="P3418" s="1">
        <v>1090124</v>
      </c>
      <c r="Q3418" s="1">
        <v>0.78622423524571305</v>
      </c>
      <c r="R3418" s="1">
        <v>60920.159646668399</v>
      </c>
      <c r="S3418" s="1">
        <v>88031.989018041102</v>
      </c>
      <c r="T3418" s="1">
        <v>-27111.829371339802</v>
      </c>
      <c r="U3418" s="1">
        <v>3486667</v>
      </c>
      <c r="V3418" s="1">
        <v>2835395</v>
      </c>
      <c r="W3418" s="1">
        <v>1148986</v>
      </c>
      <c r="X3418" s="1">
        <v>0.82899722601639803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63550.3890458612</v>
      </c>
      <c r="E3419" s="1">
        <v>85268.225611457296</v>
      </c>
      <c r="F3419" s="1">
        <v>-21717.836565540201</v>
      </c>
      <c r="G3419" s="1">
        <v>3489074</v>
      </c>
      <c r="H3419" s="1">
        <v>2699051</v>
      </c>
      <c r="I3419" s="1">
        <v>1108878</v>
      </c>
      <c r="J3419" s="1">
        <v>0.80297086647398697</v>
      </c>
      <c r="K3419" s="1">
        <v>64890.426968320098</v>
      </c>
      <c r="L3419" s="1">
        <v>83504.447016042803</v>
      </c>
      <c r="M3419" s="1">
        <v>-18614.020047657799</v>
      </c>
      <c r="N3419" s="1">
        <v>3489074</v>
      </c>
      <c r="O3419" s="1">
        <v>2599073</v>
      </c>
      <c r="P3419" s="1">
        <v>1089957</v>
      </c>
      <c r="Q3419" s="1">
        <v>0.78636136373278598</v>
      </c>
      <c r="R3419" s="1">
        <v>60935.829662835597</v>
      </c>
      <c r="S3419" s="1">
        <v>88039.613853384202</v>
      </c>
      <c r="T3419" s="1">
        <v>-27103.784190514401</v>
      </c>
      <c r="U3419" s="1">
        <v>3486654</v>
      </c>
      <c r="V3419" s="1">
        <v>2835213</v>
      </c>
      <c r="W3419" s="1">
        <v>1149156</v>
      </c>
      <c r="X3419" s="1">
        <v>0.82906902908955604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63492.3929947992</v>
      </c>
      <c r="E3420" s="1">
        <v>85214.3185346354</v>
      </c>
      <c r="F3420" s="1">
        <v>-21721.925539780601</v>
      </c>
      <c r="G3420" s="1">
        <v>3489074</v>
      </c>
      <c r="H3420" s="1">
        <v>2699120</v>
      </c>
      <c r="I3420" s="1">
        <v>1107731</v>
      </c>
      <c r="J3420" s="1">
        <v>0.80246322354047495</v>
      </c>
      <c r="K3420" s="1">
        <v>64843.398416049997</v>
      </c>
      <c r="L3420" s="1">
        <v>83456.287887412895</v>
      </c>
      <c r="M3420" s="1">
        <v>-18612.8894712986</v>
      </c>
      <c r="N3420" s="1">
        <v>3489073</v>
      </c>
      <c r="O3420" s="1">
        <v>2599036</v>
      </c>
      <c r="P3420" s="1">
        <v>1089513</v>
      </c>
      <c r="Q3420" s="1">
        <v>0.78590784922644996</v>
      </c>
      <c r="R3420" s="1">
        <v>60893.269542695904</v>
      </c>
      <c r="S3420" s="1">
        <v>88000.588170980598</v>
      </c>
      <c r="T3420" s="1">
        <v>-27107.318628248398</v>
      </c>
      <c r="U3420" s="1">
        <v>3486700</v>
      </c>
      <c r="V3420" s="1">
        <v>2835376</v>
      </c>
      <c r="W3420" s="1">
        <v>1148123</v>
      </c>
      <c r="X3420" s="1">
        <v>0.82870152424480803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63593.786505972501</v>
      </c>
      <c r="E3421" s="1">
        <v>85306.852849265997</v>
      </c>
      <c r="F3421" s="1">
        <v>-21713.0663432377</v>
      </c>
      <c r="G3421" s="1">
        <v>3489074</v>
      </c>
      <c r="H3421" s="1">
        <v>2698749</v>
      </c>
      <c r="I3421" s="1">
        <v>1109951</v>
      </c>
      <c r="J3421" s="1">
        <v>0.80333461916603599</v>
      </c>
      <c r="K3421" s="1">
        <v>64972.175167384499</v>
      </c>
      <c r="L3421" s="1">
        <v>83583.288626575406</v>
      </c>
      <c r="M3421" s="1">
        <v>-18611.1134591259</v>
      </c>
      <c r="N3421" s="1">
        <v>3489071</v>
      </c>
      <c r="O3421" s="1">
        <v>2598974</v>
      </c>
      <c r="P3421" s="1">
        <v>1091394</v>
      </c>
      <c r="Q3421" s="1">
        <v>0.78710381516612304</v>
      </c>
      <c r="R3421" s="1">
        <v>60961.152040378802</v>
      </c>
      <c r="S3421" s="1">
        <v>88051.687305223502</v>
      </c>
      <c r="T3421" s="1">
        <v>-27090.535264811999</v>
      </c>
      <c r="U3421" s="1">
        <v>3486661</v>
      </c>
      <c r="V3421" s="1">
        <v>2834876</v>
      </c>
      <c r="W3421" s="1">
        <v>1149513</v>
      </c>
      <c r="X3421" s="1">
        <v>0.82918272478353605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63503.130608350497</v>
      </c>
      <c r="E3422" s="1">
        <v>85227.777762427795</v>
      </c>
      <c r="F3422" s="1">
        <v>-21724.647154021601</v>
      </c>
      <c r="G3422" s="1">
        <v>3489074</v>
      </c>
      <c r="H3422" s="1">
        <v>2699223</v>
      </c>
      <c r="I3422" s="1">
        <v>1108220</v>
      </c>
      <c r="J3422" s="1">
        <v>0.80258996908637303</v>
      </c>
      <c r="K3422" s="1">
        <v>64898.595627033697</v>
      </c>
      <c r="L3422" s="1">
        <v>83511.840489401293</v>
      </c>
      <c r="M3422" s="1">
        <v>-18613.244862303</v>
      </c>
      <c r="N3422" s="1">
        <v>3489074</v>
      </c>
      <c r="O3422" s="1">
        <v>2599047</v>
      </c>
      <c r="P3422" s="1">
        <v>1090175</v>
      </c>
      <c r="Q3422" s="1">
        <v>0.78643098807017497</v>
      </c>
      <c r="R3422" s="1">
        <v>60919.184702105304</v>
      </c>
      <c r="S3422" s="1">
        <v>88035.167259679496</v>
      </c>
      <c r="T3422" s="1">
        <v>-27115.982557540501</v>
      </c>
      <c r="U3422" s="1">
        <v>3486685</v>
      </c>
      <c r="V3422" s="1">
        <v>2835503</v>
      </c>
      <c r="W3422" s="1">
        <v>1149106</v>
      </c>
      <c r="X3422" s="1">
        <v>0.82902715551738204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63423.1446486848</v>
      </c>
      <c r="E3423" s="1">
        <v>85153.772768231298</v>
      </c>
      <c r="F3423" s="1">
        <v>-21730.628119490699</v>
      </c>
      <c r="G3423" s="1">
        <v>3489074</v>
      </c>
      <c r="H3423" s="1">
        <v>2699606</v>
      </c>
      <c r="I3423" s="1">
        <v>1106267</v>
      </c>
      <c r="J3423" s="1">
        <v>0.801893064068262</v>
      </c>
      <c r="K3423" s="1">
        <v>64758.9792616942</v>
      </c>
      <c r="L3423" s="1">
        <v>83373.537406083793</v>
      </c>
      <c r="M3423" s="1">
        <v>-18614.558144325401</v>
      </c>
      <c r="N3423" s="1">
        <v>3489074</v>
      </c>
      <c r="O3423" s="1">
        <v>2599098</v>
      </c>
      <c r="P3423" s="1">
        <v>1088166</v>
      </c>
      <c r="Q3423" s="1">
        <v>0.78512858795746099</v>
      </c>
      <c r="R3423" s="1">
        <v>60833.486470257099</v>
      </c>
      <c r="S3423" s="1">
        <v>87946.146790494502</v>
      </c>
      <c r="T3423" s="1">
        <v>-27112.6603202029</v>
      </c>
      <c r="U3423" s="1">
        <v>3486704</v>
      </c>
      <c r="V3423" s="1">
        <v>2835577</v>
      </c>
      <c r="W3423" s="1">
        <v>1146942</v>
      </c>
      <c r="X3423" s="1">
        <v>0.82818884977379004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63509.857303646597</v>
      </c>
      <c r="E3424" s="1">
        <v>85226.562139375994</v>
      </c>
      <c r="F3424" s="1">
        <v>-21716.7048356737</v>
      </c>
      <c r="G3424" s="1">
        <v>3489074</v>
      </c>
      <c r="H3424" s="1">
        <v>2698800</v>
      </c>
      <c r="I3424" s="1">
        <v>1108143</v>
      </c>
      <c r="J3424" s="1">
        <v>0.80257852156429399</v>
      </c>
      <c r="K3424" s="1">
        <v>64820.386354550901</v>
      </c>
      <c r="L3424" s="1">
        <v>83432.394270475299</v>
      </c>
      <c r="M3424" s="1">
        <v>-18612.007915859602</v>
      </c>
      <c r="N3424" s="1">
        <v>3489074</v>
      </c>
      <c r="O3424" s="1">
        <v>2598992</v>
      </c>
      <c r="P3424" s="1">
        <v>1089643</v>
      </c>
      <c r="Q3424" s="1">
        <v>0.78568284303970004</v>
      </c>
      <c r="R3424" s="1">
        <v>60919.706832125798</v>
      </c>
      <c r="S3424" s="1">
        <v>88023.106146876395</v>
      </c>
      <c r="T3424" s="1">
        <v>-27103.3993147158</v>
      </c>
      <c r="U3424" s="1">
        <v>3486668</v>
      </c>
      <c r="V3424" s="1">
        <v>2835198</v>
      </c>
      <c r="W3424" s="1">
        <v>1148754</v>
      </c>
      <c r="X3424" s="1">
        <v>0.82891357602010396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63528.7914598793</v>
      </c>
      <c r="E3425" s="1">
        <v>85252.134188769007</v>
      </c>
      <c r="F3425" s="1">
        <v>-21723.342728833599</v>
      </c>
      <c r="G3425" s="1">
        <v>3489074</v>
      </c>
      <c r="H3425" s="1">
        <v>2699192</v>
      </c>
      <c r="I3425" s="1">
        <v>1108784</v>
      </c>
      <c r="J3425" s="1">
        <v>0.80281933354919299</v>
      </c>
      <c r="K3425" s="1">
        <v>64924.194549464301</v>
      </c>
      <c r="L3425" s="1">
        <v>83537.679608118706</v>
      </c>
      <c r="M3425" s="1">
        <v>-18613.4850585897</v>
      </c>
      <c r="N3425" s="1">
        <v>3489074</v>
      </c>
      <c r="O3425" s="1">
        <v>2599049</v>
      </c>
      <c r="P3425" s="1">
        <v>1090794</v>
      </c>
      <c r="Q3425" s="1">
        <v>0.78667431504686502</v>
      </c>
      <c r="R3425" s="1">
        <v>60927.088644763098</v>
      </c>
      <c r="S3425" s="1">
        <v>88027.348166227006</v>
      </c>
      <c r="T3425" s="1">
        <v>-27100.259521429802</v>
      </c>
      <c r="U3425" s="1">
        <v>3486665</v>
      </c>
      <c r="V3425" s="1">
        <v>2835147</v>
      </c>
      <c r="W3425" s="1">
        <v>1148863</v>
      </c>
      <c r="X3425" s="1">
        <v>0.82895352311562198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63518.046303404801</v>
      </c>
      <c r="E3426" s="1">
        <v>85239.005541206003</v>
      </c>
      <c r="F3426" s="1">
        <v>-21720.959237745199</v>
      </c>
      <c r="G3426" s="1">
        <v>3489074</v>
      </c>
      <c r="H3426" s="1">
        <v>2699152</v>
      </c>
      <c r="I3426" s="1">
        <v>1108333</v>
      </c>
      <c r="J3426" s="1">
        <v>0.80269570107726296</v>
      </c>
      <c r="K3426" s="1">
        <v>64904.740828161201</v>
      </c>
      <c r="L3426" s="1">
        <v>83518.715238807097</v>
      </c>
      <c r="M3426" s="1">
        <v>-18613.974410581399</v>
      </c>
      <c r="N3426" s="1">
        <v>3489074</v>
      </c>
      <c r="O3426" s="1">
        <v>2599071</v>
      </c>
      <c r="P3426" s="1">
        <v>1090313</v>
      </c>
      <c r="Q3426" s="1">
        <v>0.78649572758419595</v>
      </c>
      <c r="R3426" s="1">
        <v>60895.779600870803</v>
      </c>
      <c r="S3426" s="1">
        <v>88011.313002639406</v>
      </c>
      <c r="T3426" s="1">
        <v>-27115.5334017321</v>
      </c>
      <c r="U3426" s="1">
        <v>3486677</v>
      </c>
      <c r="V3426" s="1">
        <v>2835514</v>
      </c>
      <c r="W3426" s="1">
        <v>1148422</v>
      </c>
      <c r="X3426" s="1">
        <v>0.828802519982764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63466.737874194201</v>
      </c>
      <c r="E3427" s="1">
        <v>85191.174432801607</v>
      </c>
      <c r="F3427" s="1">
        <v>-21724.436558551901</v>
      </c>
      <c r="G3427" s="1">
        <v>3489074</v>
      </c>
      <c r="H3427" s="1">
        <v>2698993</v>
      </c>
      <c r="I3427" s="1">
        <v>1107537</v>
      </c>
      <c r="J3427" s="1">
        <v>0.80224527553733904</v>
      </c>
      <c r="K3427" s="1">
        <v>64832.766815880699</v>
      </c>
      <c r="L3427" s="1">
        <v>83445.813304296404</v>
      </c>
      <c r="M3427" s="1">
        <v>-18613.0464883512</v>
      </c>
      <c r="N3427" s="1">
        <v>3489074</v>
      </c>
      <c r="O3427" s="1">
        <v>2599040</v>
      </c>
      <c r="P3427" s="1">
        <v>1089516</v>
      </c>
      <c r="Q3427" s="1">
        <v>0.78580921007897198</v>
      </c>
      <c r="R3427" s="1">
        <v>60867.277214596601</v>
      </c>
      <c r="S3427" s="1">
        <v>87983.097640286505</v>
      </c>
      <c r="T3427" s="1">
        <v>-27115.820425656999</v>
      </c>
      <c r="U3427" s="1">
        <v>3486688</v>
      </c>
      <c r="V3427" s="1">
        <v>2835575</v>
      </c>
      <c r="W3427" s="1">
        <v>1147768</v>
      </c>
      <c r="X3427" s="1">
        <v>0.82853681592017303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63499.700614121903</v>
      </c>
      <c r="E3428" s="1">
        <v>85213.962718932205</v>
      </c>
      <c r="F3428" s="1">
        <v>-21714.262104754402</v>
      </c>
      <c r="G3428" s="1">
        <v>3489074</v>
      </c>
      <c r="H3428" s="1">
        <v>2698754</v>
      </c>
      <c r="I3428" s="1">
        <v>1107739</v>
      </c>
      <c r="J3428" s="1">
        <v>0.80245987282405695</v>
      </c>
      <c r="K3428" s="1">
        <v>64853.649708366502</v>
      </c>
      <c r="L3428" s="1">
        <v>83465.941307966903</v>
      </c>
      <c r="M3428" s="1">
        <v>-18612.2915995357</v>
      </c>
      <c r="N3428" s="1">
        <v>3489074</v>
      </c>
      <c r="O3428" s="1">
        <v>2599024</v>
      </c>
      <c r="P3428" s="1">
        <v>1089380</v>
      </c>
      <c r="Q3428" s="1">
        <v>0.78599875548620401</v>
      </c>
      <c r="R3428" s="1">
        <v>60915.6553498262</v>
      </c>
      <c r="S3428" s="1">
        <v>88024.792333554593</v>
      </c>
      <c r="T3428" s="1">
        <v>-27109.136983692999</v>
      </c>
      <c r="U3428" s="1">
        <v>3486678</v>
      </c>
      <c r="V3428" s="1">
        <v>2835330</v>
      </c>
      <c r="W3428" s="1">
        <v>1148778</v>
      </c>
      <c r="X3428" s="1">
        <v>0.82892945483976699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63546.428777274203</v>
      </c>
      <c r="E3429" s="1">
        <v>85262.087893001095</v>
      </c>
      <c r="F3429" s="1">
        <v>-21715.6591156711</v>
      </c>
      <c r="G3429" s="1">
        <v>3489074</v>
      </c>
      <c r="H3429" s="1">
        <v>2698679</v>
      </c>
      <c r="I3429" s="1">
        <v>1108764</v>
      </c>
      <c r="J3429" s="1">
        <v>0.80291306758029801</v>
      </c>
      <c r="K3429" s="1">
        <v>64928.938003750503</v>
      </c>
      <c r="L3429" s="1">
        <v>83542.288337476595</v>
      </c>
      <c r="M3429" s="1">
        <v>-18613.350333661099</v>
      </c>
      <c r="N3429" s="1">
        <v>3489074</v>
      </c>
      <c r="O3429" s="1">
        <v>2599049</v>
      </c>
      <c r="P3429" s="1">
        <v>1090569</v>
      </c>
      <c r="Q3429" s="1">
        <v>0.78671771545046298</v>
      </c>
      <c r="R3429" s="1">
        <v>60920.2593531733</v>
      </c>
      <c r="S3429" s="1">
        <v>88028.289191512304</v>
      </c>
      <c r="T3429" s="1">
        <v>-27108.029838303399</v>
      </c>
      <c r="U3429" s="1">
        <v>3486664</v>
      </c>
      <c r="V3429" s="1">
        <v>2835281</v>
      </c>
      <c r="W3429" s="1">
        <v>1148863</v>
      </c>
      <c r="X3429" s="1">
        <v>0.82896238475057704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63477.976967806702</v>
      </c>
      <c r="E3430" s="1">
        <v>85205.8459393269</v>
      </c>
      <c r="F3430" s="1">
        <v>-21727.868971464901</v>
      </c>
      <c r="G3430" s="1">
        <v>3489074</v>
      </c>
      <c r="H3430" s="1">
        <v>2699314</v>
      </c>
      <c r="I3430" s="1">
        <v>1107721</v>
      </c>
      <c r="J3430" s="1">
        <v>0.80238343711186</v>
      </c>
      <c r="K3430" s="1">
        <v>64862.616923998903</v>
      </c>
      <c r="L3430" s="1">
        <v>83476.208398641495</v>
      </c>
      <c r="M3430" s="1">
        <v>-18613.591474577999</v>
      </c>
      <c r="N3430" s="1">
        <v>3489073</v>
      </c>
      <c r="O3430" s="1">
        <v>2599059</v>
      </c>
      <c r="P3430" s="1">
        <v>1090137</v>
      </c>
      <c r="Q3430" s="1">
        <v>0.78609544067739501</v>
      </c>
      <c r="R3430" s="1">
        <v>60904.634962378303</v>
      </c>
      <c r="S3430" s="1">
        <v>88016.914153666396</v>
      </c>
      <c r="T3430" s="1">
        <v>-27112.2791912543</v>
      </c>
      <c r="U3430" s="1">
        <v>3486683</v>
      </c>
      <c r="V3430" s="1">
        <v>2835457</v>
      </c>
      <c r="W3430" s="1">
        <v>1148672</v>
      </c>
      <c r="X3430" s="1">
        <v>0.82885526602107396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63527.062830520903</v>
      </c>
      <c r="E3431" s="1">
        <v>85244.692573933702</v>
      </c>
      <c r="F3431" s="1">
        <v>-21717.629743356902</v>
      </c>
      <c r="G3431" s="1">
        <v>3489074</v>
      </c>
      <c r="H3431" s="1">
        <v>2699025</v>
      </c>
      <c r="I3431" s="1">
        <v>1108528</v>
      </c>
      <c r="J3431" s="1">
        <v>0.80274925586351897</v>
      </c>
      <c r="K3431" s="1">
        <v>64893.387634282597</v>
      </c>
      <c r="L3431" s="1">
        <v>83505.576825813099</v>
      </c>
      <c r="M3431" s="1">
        <v>-18612.189191466001</v>
      </c>
      <c r="N3431" s="1">
        <v>3489074</v>
      </c>
      <c r="O3431" s="1">
        <v>2599009</v>
      </c>
      <c r="P3431" s="1">
        <v>1090730</v>
      </c>
      <c r="Q3431" s="1">
        <v>0.78637200315120603</v>
      </c>
      <c r="R3431" s="1">
        <v>60918.0252472746</v>
      </c>
      <c r="S3431" s="1">
        <v>88014.730267886596</v>
      </c>
      <c r="T3431" s="1">
        <v>-27096.705020578502</v>
      </c>
      <c r="U3431" s="1">
        <v>3486673</v>
      </c>
      <c r="V3431" s="1">
        <v>2834989</v>
      </c>
      <c r="W3431" s="1">
        <v>1148577</v>
      </c>
      <c r="X3431" s="1">
        <v>0.82883470036904705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63521.716502598698</v>
      </c>
      <c r="E3432" s="1">
        <v>85241.9815198094</v>
      </c>
      <c r="F3432" s="1">
        <v>-21720.265017154801</v>
      </c>
      <c r="G3432" s="1">
        <v>3489074</v>
      </c>
      <c r="H3432" s="1">
        <v>2699261</v>
      </c>
      <c r="I3432" s="1">
        <v>1108367</v>
      </c>
      <c r="J3432" s="1">
        <v>0.80272372586727803</v>
      </c>
      <c r="K3432" s="1">
        <v>64905.452415787397</v>
      </c>
      <c r="L3432" s="1">
        <v>83518.437351111206</v>
      </c>
      <c r="M3432" s="1">
        <v>-18612.984935258999</v>
      </c>
      <c r="N3432" s="1">
        <v>3489074</v>
      </c>
      <c r="O3432" s="1">
        <v>2599053</v>
      </c>
      <c r="P3432" s="1">
        <v>1090261</v>
      </c>
      <c r="Q3432" s="1">
        <v>0.78649311071580796</v>
      </c>
      <c r="R3432" s="1">
        <v>60906.010214422597</v>
      </c>
      <c r="S3432" s="1">
        <v>88005.698805662003</v>
      </c>
      <c r="T3432" s="1">
        <v>-27099.688591205198</v>
      </c>
      <c r="U3432" s="1">
        <v>3486677</v>
      </c>
      <c r="V3432" s="1">
        <v>2835136</v>
      </c>
      <c r="W3432" s="1">
        <v>1148308</v>
      </c>
      <c r="X3432" s="1">
        <v>0.82874965109076404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63543.470453807102</v>
      </c>
      <c r="E3433" s="1">
        <v>85258.730939566798</v>
      </c>
      <c r="F3433" s="1">
        <v>-21715.2604857039</v>
      </c>
      <c r="G3433" s="1">
        <v>3489074</v>
      </c>
      <c r="H3433" s="1">
        <v>2698797</v>
      </c>
      <c r="I3433" s="1">
        <v>1108836</v>
      </c>
      <c r="J3433" s="1">
        <v>0.80288145515036702</v>
      </c>
      <c r="K3433" s="1">
        <v>64928.863314788403</v>
      </c>
      <c r="L3433" s="1">
        <v>83541.430759448194</v>
      </c>
      <c r="M3433" s="1">
        <v>-18612.567444594901</v>
      </c>
      <c r="N3433" s="1">
        <v>3489074</v>
      </c>
      <c r="O3433" s="1">
        <v>2599045</v>
      </c>
      <c r="P3433" s="1">
        <v>1091060</v>
      </c>
      <c r="Q3433" s="1">
        <v>0.78670963963830598</v>
      </c>
      <c r="R3433" s="1">
        <v>60919.339353550502</v>
      </c>
      <c r="S3433" s="1">
        <v>88030.482244250903</v>
      </c>
      <c r="T3433" s="1">
        <v>-27111.142890668601</v>
      </c>
      <c r="U3433" s="1">
        <v>3486672</v>
      </c>
      <c r="V3433" s="1">
        <v>2835377</v>
      </c>
      <c r="W3433" s="1">
        <v>1148908</v>
      </c>
      <c r="X3433" s="1">
        <v>0.82898303672787199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63513.7689078326</v>
      </c>
      <c r="E3434" s="1">
        <v>85232.467856883901</v>
      </c>
      <c r="F3434" s="1">
        <v>-21718.698948995901</v>
      </c>
      <c r="G3434" s="1">
        <v>3489074</v>
      </c>
      <c r="H3434" s="1">
        <v>2698959</v>
      </c>
      <c r="I3434" s="1">
        <v>1108443</v>
      </c>
      <c r="J3434" s="1">
        <v>0.80263413570509001</v>
      </c>
      <c r="K3434" s="1">
        <v>64885.074443022597</v>
      </c>
      <c r="L3434" s="1">
        <v>83497.638833086603</v>
      </c>
      <c r="M3434" s="1">
        <v>-18612.564389999199</v>
      </c>
      <c r="N3434" s="1">
        <v>3489074</v>
      </c>
      <c r="O3434" s="1">
        <v>2599040</v>
      </c>
      <c r="P3434" s="1">
        <v>1089834</v>
      </c>
      <c r="Q3434" s="1">
        <v>0.78629725107501303</v>
      </c>
      <c r="R3434" s="1">
        <v>60934.623550619799</v>
      </c>
      <c r="S3434" s="1">
        <v>88038.758596171698</v>
      </c>
      <c r="T3434" s="1">
        <v>-27104.135045518</v>
      </c>
      <c r="U3434" s="1">
        <v>3486668</v>
      </c>
      <c r="V3434" s="1">
        <v>2835195</v>
      </c>
      <c r="W3434" s="1">
        <v>1149071</v>
      </c>
      <c r="X3434" s="1">
        <v>0.82906097513253196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63569.6802251341</v>
      </c>
      <c r="E3435" s="1">
        <v>85279.080754901093</v>
      </c>
      <c r="F3435" s="1">
        <v>-21709.400529711002</v>
      </c>
      <c r="G3435" s="1">
        <v>3489074</v>
      </c>
      <c r="H3435" s="1">
        <v>2698603</v>
      </c>
      <c r="I3435" s="1">
        <v>1109495</v>
      </c>
      <c r="J3435" s="1">
        <v>0.80307308935800203</v>
      </c>
      <c r="K3435" s="1">
        <v>64942.449459504598</v>
      </c>
      <c r="L3435" s="1">
        <v>83556.889843664903</v>
      </c>
      <c r="M3435" s="1">
        <v>-18614.4403840956</v>
      </c>
      <c r="N3435" s="1">
        <v>3489074</v>
      </c>
      <c r="O3435" s="1">
        <v>2599086</v>
      </c>
      <c r="P3435" s="1">
        <v>1090994</v>
      </c>
      <c r="Q3435" s="1">
        <v>0.78685521783182499</v>
      </c>
      <c r="R3435" s="1">
        <v>60979.745532253197</v>
      </c>
      <c r="S3435" s="1">
        <v>88066.422676647097</v>
      </c>
      <c r="T3435" s="1">
        <v>-27086.677144359601</v>
      </c>
      <c r="U3435" s="1">
        <v>3486659</v>
      </c>
      <c r="V3435" s="1">
        <v>2834671</v>
      </c>
      <c r="W3435" s="1">
        <v>1149773</v>
      </c>
      <c r="X3435" s="1">
        <v>0.829321487773787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63500.295596080701</v>
      </c>
      <c r="E3436" s="1">
        <v>85220.855641066897</v>
      </c>
      <c r="F3436" s="1">
        <v>-21720.5600449298</v>
      </c>
      <c r="G3436" s="1">
        <v>3489074</v>
      </c>
      <c r="H3436" s="1">
        <v>2699273</v>
      </c>
      <c r="I3436" s="1">
        <v>1108183</v>
      </c>
      <c r="J3436" s="1">
        <v>0.80252478347065404</v>
      </c>
      <c r="K3436" s="1">
        <v>64876.156795904601</v>
      </c>
      <c r="L3436" s="1">
        <v>83489.133809079198</v>
      </c>
      <c r="M3436" s="1">
        <v>-18612.9770131101</v>
      </c>
      <c r="N3436" s="1">
        <v>3489074</v>
      </c>
      <c r="O3436" s="1">
        <v>2599052</v>
      </c>
      <c r="P3436" s="1">
        <v>1089601</v>
      </c>
      <c r="Q3436" s="1">
        <v>0.78621715926534197</v>
      </c>
      <c r="R3436" s="1">
        <v>60902.017703209203</v>
      </c>
      <c r="S3436" s="1">
        <v>88020.433250665505</v>
      </c>
      <c r="T3436" s="1">
        <v>-27118.4155474213</v>
      </c>
      <c r="U3436" s="1">
        <v>3486681</v>
      </c>
      <c r="V3436" s="1">
        <v>2835593</v>
      </c>
      <c r="W3436" s="1">
        <v>1148770</v>
      </c>
      <c r="X3436" s="1">
        <v>0.82888840535692299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63522.479030831499</v>
      </c>
      <c r="E3437" s="1">
        <v>85240.372735027195</v>
      </c>
      <c r="F3437" s="1">
        <v>-21717.8937041397</v>
      </c>
      <c r="G3437" s="1">
        <v>3489074</v>
      </c>
      <c r="H3437" s="1">
        <v>2698898</v>
      </c>
      <c r="I3437" s="1">
        <v>1108250</v>
      </c>
      <c r="J3437" s="1">
        <v>0.80270857594125</v>
      </c>
      <c r="K3437" s="1">
        <v>64887.419304330797</v>
      </c>
      <c r="L3437" s="1">
        <v>83498.685674049702</v>
      </c>
      <c r="M3437" s="1">
        <v>-18611.266369654299</v>
      </c>
      <c r="N3437" s="1">
        <v>3489074</v>
      </c>
      <c r="O3437" s="1">
        <v>2598992</v>
      </c>
      <c r="P3437" s="1">
        <v>1089990</v>
      </c>
      <c r="Q3437" s="1">
        <v>0.78630710917618796</v>
      </c>
      <c r="R3437" s="1">
        <v>60912.802898809401</v>
      </c>
      <c r="S3437" s="1">
        <v>88029.300095275394</v>
      </c>
      <c r="T3437" s="1">
        <v>-27116.497196431399</v>
      </c>
      <c r="U3437" s="1">
        <v>3486675</v>
      </c>
      <c r="V3437" s="1">
        <v>2835521</v>
      </c>
      <c r="W3437" s="1">
        <v>1148922</v>
      </c>
      <c r="X3437" s="1">
        <v>0.82897190443114599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63492.497549624502</v>
      </c>
      <c r="E3438" s="1">
        <v>85210.158264714701</v>
      </c>
      <c r="F3438" s="1">
        <v>-21717.660715034301</v>
      </c>
      <c r="G3438" s="1">
        <v>3489074</v>
      </c>
      <c r="H3438" s="1">
        <v>2698892</v>
      </c>
      <c r="I3438" s="1">
        <v>1107869</v>
      </c>
      <c r="J3438" s="1">
        <v>0.80242404627931896</v>
      </c>
      <c r="K3438" s="1">
        <v>64899.283242740101</v>
      </c>
      <c r="L3438" s="1">
        <v>83510.851547795304</v>
      </c>
      <c r="M3438" s="1">
        <v>-18611.5683049906</v>
      </c>
      <c r="N3438" s="1">
        <v>3489074</v>
      </c>
      <c r="O3438" s="1">
        <v>2598993</v>
      </c>
      <c r="P3438" s="1">
        <v>1089850</v>
      </c>
      <c r="Q3438" s="1">
        <v>0.78642167520723605</v>
      </c>
      <c r="R3438" s="1">
        <v>60914.5301419678</v>
      </c>
      <c r="S3438" s="1">
        <v>88019.657977701398</v>
      </c>
      <c r="T3438" s="1">
        <v>-27105.127835700001</v>
      </c>
      <c r="U3438" s="1">
        <v>3486661</v>
      </c>
      <c r="V3438" s="1">
        <v>2835249</v>
      </c>
      <c r="W3438" s="1">
        <v>1148650</v>
      </c>
      <c r="X3438" s="1">
        <v>0.82888110461155995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63508.582987812901</v>
      </c>
      <c r="E3439" s="1">
        <v>85221.722185927298</v>
      </c>
      <c r="F3439" s="1">
        <v>-21713.139198058299</v>
      </c>
      <c r="G3439" s="1">
        <v>3489074</v>
      </c>
      <c r="H3439" s="1">
        <v>2698879</v>
      </c>
      <c r="I3439" s="1">
        <v>1108186</v>
      </c>
      <c r="J3439" s="1">
        <v>0.80253294372346595</v>
      </c>
      <c r="K3439" s="1">
        <v>64859.306880456897</v>
      </c>
      <c r="L3439" s="1">
        <v>83472.303794587206</v>
      </c>
      <c r="M3439" s="1">
        <v>-18612.996914065301</v>
      </c>
      <c r="N3439" s="1">
        <v>3489074</v>
      </c>
      <c r="O3439" s="1">
        <v>2599022</v>
      </c>
      <c r="P3439" s="1">
        <v>1089792</v>
      </c>
      <c r="Q3439" s="1">
        <v>0.78605867102165194</v>
      </c>
      <c r="R3439" s="1">
        <v>60932.145666025499</v>
      </c>
      <c r="S3439" s="1">
        <v>88035.216679408506</v>
      </c>
      <c r="T3439" s="1">
        <v>-27103.071013348399</v>
      </c>
      <c r="U3439" s="1">
        <v>3486673</v>
      </c>
      <c r="V3439" s="1">
        <v>2835155</v>
      </c>
      <c r="W3439" s="1">
        <v>1149013</v>
      </c>
      <c r="X3439" s="1">
        <v>0.82902762090294702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63516.554523363498</v>
      </c>
      <c r="E3440" s="1">
        <v>85235.220876667401</v>
      </c>
      <c r="F3440" s="1">
        <v>-21718.666353248402</v>
      </c>
      <c r="G3440" s="1">
        <v>3489074</v>
      </c>
      <c r="H3440" s="1">
        <v>2699029</v>
      </c>
      <c r="I3440" s="1">
        <v>1108316</v>
      </c>
      <c r="J3440" s="1">
        <v>0.80266006089193398</v>
      </c>
      <c r="K3440" s="1">
        <v>64858.728865059296</v>
      </c>
      <c r="L3440" s="1">
        <v>83470.998895552097</v>
      </c>
      <c r="M3440" s="1">
        <v>-18612.270030427801</v>
      </c>
      <c r="N3440" s="1">
        <v>3489074</v>
      </c>
      <c r="O3440" s="1">
        <v>2599026</v>
      </c>
      <c r="P3440" s="1">
        <v>1089790</v>
      </c>
      <c r="Q3440" s="1">
        <v>0.78604638278765504</v>
      </c>
      <c r="R3440" s="1">
        <v>60912.799950401</v>
      </c>
      <c r="S3440" s="1">
        <v>88013.653599473604</v>
      </c>
      <c r="T3440" s="1">
        <v>-27100.853649037799</v>
      </c>
      <c r="U3440" s="1">
        <v>3486671</v>
      </c>
      <c r="V3440" s="1">
        <v>2835133</v>
      </c>
      <c r="W3440" s="1">
        <v>1148555</v>
      </c>
      <c r="X3440" s="1">
        <v>0.82882456138277605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63483.759978640999</v>
      </c>
      <c r="E3441" s="1">
        <v>85204.153548948001</v>
      </c>
      <c r="F3441" s="1">
        <v>-21720.393570251501</v>
      </c>
      <c r="G3441" s="1">
        <v>3489074</v>
      </c>
      <c r="H3441" s="1">
        <v>2699180</v>
      </c>
      <c r="I3441" s="1">
        <v>1107659</v>
      </c>
      <c r="J3441" s="1">
        <v>0.80236749987193901</v>
      </c>
      <c r="K3441" s="1">
        <v>64830.586821359502</v>
      </c>
      <c r="L3441" s="1">
        <v>83443.588633831707</v>
      </c>
      <c r="M3441" s="1">
        <v>-18613.001812408002</v>
      </c>
      <c r="N3441" s="1">
        <v>3489074</v>
      </c>
      <c r="O3441" s="1">
        <v>2599051</v>
      </c>
      <c r="P3441" s="1">
        <v>1089147</v>
      </c>
      <c r="Q3441" s="1">
        <v>0.78578826035757199</v>
      </c>
      <c r="R3441" s="1">
        <v>60896.578992084404</v>
      </c>
      <c r="S3441" s="1">
        <v>88000.753684616895</v>
      </c>
      <c r="T3441" s="1">
        <v>-27104.174692497902</v>
      </c>
      <c r="U3441" s="1">
        <v>3486683</v>
      </c>
      <c r="V3441" s="1">
        <v>2835259</v>
      </c>
      <c r="W3441" s="1">
        <v>1148263</v>
      </c>
      <c r="X3441" s="1">
        <v>0.82870308288670202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63516.327113879699</v>
      </c>
      <c r="E3442" s="1">
        <v>85232.829828001195</v>
      </c>
      <c r="F3442" s="1">
        <v>-21716.5027140657</v>
      </c>
      <c r="G3442" s="1">
        <v>3489074</v>
      </c>
      <c r="H3442" s="1">
        <v>2698849</v>
      </c>
      <c r="I3442" s="1">
        <v>1108222</v>
      </c>
      <c r="J3442" s="1">
        <v>0.80263754438703605</v>
      </c>
      <c r="K3442" s="1">
        <v>64888.805526909702</v>
      </c>
      <c r="L3442" s="1">
        <v>83502.302188942005</v>
      </c>
      <c r="M3442" s="1">
        <v>-18613.496661967802</v>
      </c>
      <c r="N3442" s="1">
        <v>3489074</v>
      </c>
      <c r="O3442" s="1">
        <v>2599058</v>
      </c>
      <c r="P3442" s="1">
        <v>1090170</v>
      </c>
      <c r="Q3442" s="1">
        <v>0.78634116589632796</v>
      </c>
      <c r="R3442" s="1">
        <v>60911.982894247201</v>
      </c>
      <c r="S3442" s="1">
        <v>88022.533903383694</v>
      </c>
      <c r="T3442" s="1">
        <v>-27110.551009103099</v>
      </c>
      <c r="U3442" s="1">
        <v>3486667</v>
      </c>
      <c r="V3442" s="1">
        <v>2835384</v>
      </c>
      <c r="W3442" s="1">
        <v>1148778</v>
      </c>
      <c r="X3442" s="1">
        <v>0.82890818720323101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63488.379741703</v>
      </c>
      <c r="E3443" s="1">
        <v>85207.182625449597</v>
      </c>
      <c r="F3443" s="1">
        <v>-21718.8028836909</v>
      </c>
      <c r="G3443" s="1">
        <v>3489074</v>
      </c>
      <c r="H3443" s="1">
        <v>2699163</v>
      </c>
      <c r="I3443" s="1">
        <v>1107640</v>
      </c>
      <c r="J3443" s="1">
        <v>0.80239602468485904</v>
      </c>
      <c r="K3443" s="1">
        <v>64897.242731992097</v>
      </c>
      <c r="L3443" s="1">
        <v>83511.230300174298</v>
      </c>
      <c r="M3443" s="1">
        <v>-18613.9875681179</v>
      </c>
      <c r="N3443" s="1">
        <v>3489074</v>
      </c>
      <c r="O3443" s="1">
        <v>2599075</v>
      </c>
      <c r="P3443" s="1">
        <v>1090256</v>
      </c>
      <c r="Q3443" s="1">
        <v>0.78642524191833096</v>
      </c>
      <c r="R3443" s="1">
        <v>60904.078946986003</v>
      </c>
      <c r="S3443" s="1">
        <v>88008.813547835001</v>
      </c>
      <c r="T3443" s="1">
        <v>-27104.7346008165</v>
      </c>
      <c r="U3443" s="1">
        <v>3486675</v>
      </c>
      <c r="V3443" s="1">
        <v>2835222</v>
      </c>
      <c r="W3443" s="1">
        <v>1148388</v>
      </c>
      <c r="X3443" s="1">
        <v>0.82877898261730298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63529.424692248896</v>
      </c>
      <c r="E3444" s="1">
        <v>85246.781892713101</v>
      </c>
      <c r="F3444" s="1">
        <v>-21717.3572004083</v>
      </c>
      <c r="G3444" s="1">
        <v>3489074</v>
      </c>
      <c r="H3444" s="1">
        <v>2699044</v>
      </c>
      <c r="I3444" s="1">
        <v>1108390</v>
      </c>
      <c r="J3444" s="1">
        <v>0.80276893097812096</v>
      </c>
      <c r="K3444" s="1">
        <v>64896.077525266097</v>
      </c>
      <c r="L3444" s="1">
        <v>83509.853322406896</v>
      </c>
      <c r="M3444" s="1">
        <v>-18613.7757970762</v>
      </c>
      <c r="N3444" s="1">
        <v>3489064</v>
      </c>
      <c r="O3444" s="1">
        <v>2599081</v>
      </c>
      <c r="P3444" s="1">
        <v>1089916</v>
      </c>
      <c r="Q3444" s="1">
        <v>0.78641227491891896</v>
      </c>
      <c r="R3444" s="1">
        <v>60946.620628494296</v>
      </c>
      <c r="S3444" s="1">
        <v>88040.901631956207</v>
      </c>
      <c r="T3444" s="1">
        <v>-27094.281003428201</v>
      </c>
      <c r="U3444" s="1">
        <v>3486643</v>
      </c>
      <c r="V3444" s="1">
        <v>2834882</v>
      </c>
      <c r="W3444" s="1">
        <v>1149124</v>
      </c>
      <c r="X3444" s="1">
        <v>0.82908115610015898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63448.6851099829</v>
      </c>
      <c r="E3445" s="1">
        <v>85171.694741558007</v>
      </c>
      <c r="F3445" s="1">
        <v>-21723.009631519501</v>
      </c>
      <c r="G3445" s="1">
        <v>3489074</v>
      </c>
      <c r="H3445" s="1">
        <v>2699297</v>
      </c>
      <c r="I3445" s="1">
        <v>1106613</v>
      </c>
      <c r="J3445" s="1">
        <v>0.80206183528812103</v>
      </c>
      <c r="K3445" s="1">
        <v>64784.462847826202</v>
      </c>
      <c r="L3445" s="1">
        <v>83397.983230419093</v>
      </c>
      <c r="M3445" s="1">
        <v>-18613.520382529001</v>
      </c>
      <c r="N3445" s="1">
        <v>3489074</v>
      </c>
      <c r="O3445" s="1">
        <v>2599065</v>
      </c>
      <c r="P3445" s="1">
        <v>1088707</v>
      </c>
      <c r="Q3445" s="1">
        <v>0.78535879428118205</v>
      </c>
      <c r="R3445" s="1">
        <v>60843.061273438201</v>
      </c>
      <c r="S3445" s="1">
        <v>87972.7339941807</v>
      </c>
      <c r="T3445" s="1">
        <v>-27129.672720709699</v>
      </c>
      <c r="U3445" s="1">
        <v>3486714</v>
      </c>
      <c r="V3445" s="1">
        <v>2835957</v>
      </c>
      <c r="W3445" s="1">
        <v>1147574</v>
      </c>
      <c r="X3445" s="1">
        <v>0.82843922146650795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63537.2339520108</v>
      </c>
      <c r="E3446" s="1">
        <v>85250.773190817694</v>
      </c>
      <c r="F3446" s="1">
        <v>-21713.5392387512</v>
      </c>
      <c r="G3446" s="1">
        <v>3489074</v>
      </c>
      <c r="H3446" s="1">
        <v>2698709</v>
      </c>
      <c r="I3446" s="1">
        <v>1108801</v>
      </c>
      <c r="J3446" s="1">
        <v>0.80280651703170802</v>
      </c>
      <c r="K3446" s="1">
        <v>64940.819746224603</v>
      </c>
      <c r="L3446" s="1">
        <v>83555.654566561003</v>
      </c>
      <c r="M3446" s="1">
        <v>-18614.834820271601</v>
      </c>
      <c r="N3446" s="1">
        <v>3489074</v>
      </c>
      <c r="O3446" s="1">
        <v>2599093</v>
      </c>
      <c r="P3446" s="1">
        <v>1090336</v>
      </c>
      <c r="Q3446" s="1">
        <v>0.78684358522754005</v>
      </c>
      <c r="R3446" s="1">
        <v>60929.160520784899</v>
      </c>
      <c r="S3446" s="1">
        <v>88032.025434729207</v>
      </c>
      <c r="T3446" s="1">
        <v>-27102.8649139095</v>
      </c>
      <c r="U3446" s="1">
        <v>3486669</v>
      </c>
      <c r="V3446" s="1">
        <v>2835154</v>
      </c>
      <c r="W3446" s="1">
        <v>1149005</v>
      </c>
      <c r="X3446" s="1">
        <v>0.82899756895233701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63492.391754431097</v>
      </c>
      <c r="E3447" s="1">
        <v>85210.010157900295</v>
      </c>
      <c r="F3447" s="1">
        <v>-21717.6184034133</v>
      </c>
      <c r="G3447" s="1">
        <v>3489074</v>
      </c>
      <c r="H3447" s="1">
        <v>2698936</v>
      </c>
      <c r="I3447" s="1">
        <v>1107688</v>
      </c>
      <c r="J3447" s="1">
        <v>0.80242265155747405</v>
      </c>
      <c r="K3447" s="1">
        <v>64766.351929883996</v>
      </c>
      <c r="L3447" s="1">
        <v>83379.971352911307</v>
      </c>
      <c r="M3447" s="1">
        <v>-18613.619422962201</v>
      </c>
      <c r="N3447" s="1">
        <v>3489074</v>
      </c>
      <c r="O3447" s="1">
        <v>2599075</v>
      </c>
      <c r="P3447" s="1">
        <v>1088049</v>
      </c>
      <c r="Q3447" s="1">
        <v>0.78518917643367303</v>
      </c>
      <c r="R3447" s="1">
        <v>60801.551041489402</v>
      </c>
      <c r="S3447" s="1">
        <v>87936.722701854305</v>
      </c>
      <c r="T3447" s="1">
        <v>-27135.171660330499</v>
      </c>
      <c r="U3447" s="1">
        <v>3486712</v>
      </c>
      <c r="V3447" s="1">
        <v>2836177</v>
      </c>
      <c r="W3447" s="1">
        <v>1146676</v>
      </c>
      <c r="X3447" s="1">
        <v>0.82810010313262505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63524.587361373502</v>
      </c>
      <c r="E3448" s="1">
        <v>85239.440051045094</v>
      </c>
      <c r="F3448" s="1">
        <v>-21714.8526896158</v>
      </c>
      <c r="G3448" s="1">
        <v>3489074</v>
      </c>
      <c r="H3448" s="1">
        <v>2698862</v>
      </c>
      <c r="I3448" s="1">
        <v>1108282</v>
      </c>
      <c r="J3448" s="1">
        <v>0.80269979285634796</v>
      </c>
      <c r="K3448" s="1">
        <v>64868.320236276799</v>
      </c>
      <c r="L3448" s="1">
        <v>83481.802386333104</v>
      </c>
      <c r="M3448" s="1">
        <v>-18613.482149991902</v>
      </c>
      <c r="N3448" s="1">
        <v>3489074</v>
      </c>
      <c r="O3448" s="1">
        <v>2599037</v>
      </c>
      <c r="P3448" s="1">
        <v>1090059</v>
      </c>
      <c r="Q3448" s="1">
        <v>0.78614811925855299</v>
      </c>
      <c r="R3448" s="1">
        <v>60868.648320897897</v>
      </c>
      <c r="S3448" s="1">
        <v>87984.446893279906</v>
      </c>
      <c r="T3448" s="1">
        <v>-27115.798572346499</v>
      </c>
      <c r="U3448" s="1">
        <v>3486671</v>
      </c>
      <c r="V3448" s="1">
        <v>2835504</v>
      </c>
      <c r="W3448" s="1">
        <v>1147942</v>
      </c>
      <c r="X3448" s="1">
        <v>0.828549521835379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63477.224484496197</v>
      </c>
      <c r="E3449" s="1">
        <v>85193.917187899104</v>
      </c>
      <c r="F3449" s="1">
        <v>-21716.692703346998</v>
      </c>
      <c r="G3449" s="1">
        <v>3489074</v>
      </c>
      <c r="H3449" s="1">
        <v>2699057</v>
      </c>
      <c r="I3449" s="1">
        <v>1107172</v>
      </c>
      <c r="J3449" s="1">
        <v>0.80227110406163604</v>
      </c>
      <c r="K3449" s="1">
        <v>64807.933973348299</v>
      </c>
      <c r="L3449" s="1">
        <v>83420.308062707802</v>
      </c>
      <c r="M3449" s="1">
        <v>-18612.374089294699</v>
      </c>
      <c r="N3449" s="1">
        <v>3489074</v>
      </c>
      <c r="O3449" s="1">
        <v>2599008</v>
      </c>
      <c r="P3449" s="1">
        <v>1088921</v>
      </c>
      <c r="Q3449" s="1">
        <v>0.78556902722315103</v>
      </c>
      <c r="R3449" s="1">
        <v>60885.149719713198</v>
      </c>
      <c r="S3449" s="1">
        <v>87986.823187706599</v>
      </c>
      <c r="T3449" s="1">
        <v>-27101.6734679605</v>
      </c>
      <c r="U3449" s="1">
        <v>3486684</v>
      </c>
      <c r="V3449" s="1">
        <v>2835200</v>
      </c>
      <c r="W3449" s="1">
        <v>1147782</v>
      </c>
      <c r="X3449" s="1">
        <v>0.82857189939961495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63499.800969015298</v>
      </c>
      <c r="E3450" s="1">
        <v>85219.585892300398</v>
      </c>
      <c r="F3450" s="1">
        <v>-21719.784923229399</v>
      </c>
      <c r="G3450" s="1">
        <v>3489074</v>
      </c>
      <c r="H3450" s="1">
        <v>2699113</v>
      </c>
      <c r="I3450" s="1">
        <v>1107672</v>
      </c>
      <c r="J3450" s="1">
        <v>0.80251282624673503</v>
      </c>
      <c r="K3450" s="1">
        <v>64822.170640885299</v>
      </c>
      <c r="L3450" s="1">
        <v>83435.045940586002</v>
      </c>
      <c r="M3450" s="1">
        <v>-18612.875299636202</v>
      </c>
      <c r="N3450" s="1">
        <v>3489074</v>
      </c>
      <c r="O3450" s="1">
        <v>2599038</v>
      </c>
      <c r="P3450" s="1">
        <v>1089905</v>
      </c>
      <c r="Q3450" s="1">
        <v>0.78570781381669397</v>
      </c>
      <c r="R3450" s="1">
        <v>60859.401646244398</v>
      </c>
      <c r="S3450" s="1">
        <v>87982.380478440595</v>
      </c>
      <c r="T3450" s="1">
        <v>-27122.9788321616</v>
      </c>
      <c r="U3450" s="1">
        <v>3486678</v>
      </c>
      <c r="V3450" s="1">
        <v>2835780</v>
      </c>
      <c r="W3450" s="1">
        <v>1147694</v>
      </c>
      <c r="X3450" s="1">
        <v>0.82853006240717997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63506.586015095403</v>
      </c>
      <c r="E3451" s="1">
        <v>85232.5327372545</v>
      </c>
      <c r="F3451" s="1">
        <v>-21725.946722102901</v>
      </c>
      <c r="G3451" s="1">
        <v>3489074</v>
      </c>
      <c r="H3451" s="1">
        <v>2699350</v>
      </c>
      <c r="I3451" s="1">
        <v>1108172</v>
      </c>
      <c r="J3451" s="1">
        <v>0.80263474668352397</v>
      </c>
      <c r="K3451" s="1">
        <v>64863.5796286896</v>
      </c>
      <c r="L3451" s="1">
        <v>83478.850607366505</v>
      </c>
      <c r="M3451" s="1">
        <v>-18615.270978611999</v>
      </c>
      <c r="N3451" s="1">
        <v>3489074</v>
      </c>
      <c r="O3451" s="1">
        <v>2599141</v>
      </c>
      <c r="P3451" s="1">
        <v>1089434</v>
      </c>
      <c r="Q3451" s="1">
        <v>0.78612032235650997</v>
      </c>
      <c r="R3451" s="1">
        <v>60877.307630715899</v>
      </c>
      <c r="S3451" s="1">
        <v>87999.7536165114</v>
      </c>
      <c r="T3451" s="1">
        <v>-27122.445985762799</v>
      </c>
      <c r="U3451" s="1">
        <v>3486691</v>
      </c>
      <c r="V3451" s="1">
        <v>2835717</v>
      </c>
      <c r="W3451" s="1">
        <v>1148272</v>
      </c>
      <c r="X3451" s="1">
        <v>0.82869366524553101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63529.997140870699</v>
      </c>
      <c r="E3452" s="1">
        <v>85253.983751780193</v>
      </c>
      <c r="F3452" s="1">
        <v>-21723.986610853201</v>
      </c>
      <c r="G3452" s="1">
        <v>3489074</v>
      </c>
      <c r="H3452" s="1">
        <v>2699221</v>
      </c>
      <c r="I3452" s="1">
        <v>1108526</v>
      </c>
      <c r="J3452" s="1">
        <v>0.80283675088376005</v>
      </c>
      <c r="K3452" s="1">
        <v>64915.471028706997</v>
      </c>
      <c r="L3452" s="1">
        <v>83527.904927321404</v>
      </c>
      <c r="M3452" s="1">
        <v>-18612.4338985494</v>
      </c>
      <c r="N3452" s="1">
        <v>3489074</v>
      </c>
      <c r="O3452" s="1">
        <v>2599015</v>
      </c>
      <c r="P3452" s="1">
        <v>1090081</v>
      </c>
      <c r="Q3452" s="1">
        <v>0.78658226687941102</v>
      </c>
      <c r="R3452" s="1">
        <v>60980.485788725702</v>
      </c>
      <c r="S3452" s="1">
        <v>88065.588782421095</v>
      </c>
      <c r="T3452" s="1">
        <v>-27085.102993660599</v>
      </c>
      <c r="U3452" s="1">
        <v>3486648</v>
      </c>
      <c r="V3452" s="1">
        <v>2834605</v>
      </c>
      <c r="W3452" s="1">
        <v>1149808</v>
      </c>
      <c r="X3452" s="1">
        <v>0.82931363499198896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63547.5119086454</v>
      </c>
      <c r="E3453" s="1">
        <v>85261.661269654403</v>
      </c>
      <c r="F3453" s="1">
        <v>-21714.149360953201</v>
      </c>
      <c r="G3453" s="1">
        <v>3489074</v>
      </c>
      <c r="H3453" s="1">
        <v>2698825</v>
      </c>
      <c r="I3453" s="1">
        <v>1109016</v>
      </c>
      <c r="J3453" s="1">
        <v>0.80290905006831403</v>
      </c>
      <c r="K3453" s="1">
        <v>64937.938684575704</v>
      </c>
      <c r="L3453" s="1">
        <v>83551.105395866398</v>
      </c>
      <c r="M3453" s="1">
        <v>-18613.166711226098</v>
      </c>
      <c r="N3453" s="1">
        <v>3489074</v>
      </c>
      <c r="O3453" s="1">
        <v>2599062</v>
      </c>
      <c r="P3453" s="1">
        <v>1090565</v>
      </c>
      <c r="Q3453" s="1">
        <v>0.78680074568786196</v>
      </c>
      <c r="R3453" s="1">
        <v>60945.272666844699</v>
      </c>
      <c r="S3453" s="1">
        <v>88041.570915362405</v>
      </c>
      <c r="T3453" s="1">
        <v>-27096.298248484502</v>
      </c>
      <c r="U3453" s="1">
        <v>3486673</v>
      </c>
      <c r="V3453" s="1">
        <v>2835033</v>
      </c>
      <c r="W3453" s="1">
        <v>1149202</v>
      </c>
      <c r="X3453" s="1">
        <v>0.82908745874188405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63520.650818568502</v>
      </c>
      <c r="E3454" s="1">
        <v>85239.163079609803</v>
      </c>
      <c r="F3454" s="1">
        <v>-21718.512260985099</v>
      </c>
      <c r="G3454" s="1">
        <v>3489074</v>
      </c>
      <c r="H3454" s="1">
        <v>2699015</v>
      </c>
      <c r="I3454" s="1">
        <v>1108069</v>
      </c>
      <c r="J3454" s="1">
        <v>0.80269718461638695</v>
      </c>
      <c r="K3454" s="1">
        <v>64798.538080632803</v>
      </c>
      <c r="L3454" s="1">
        <v>83413.286256465202</v>
      </c>
      <c r="M3454" s="1">
        <v>-18614.748175767701</v>
      </c>
      <c r="N3454" s="1">
        <v>3489074</v>
      </c>
      <c r="O3454" s="1">
        <v>2599094</v>
      </c>
      <c r="P3454" s="1">
        <v>1089352</v>
      </c>
      <c r="Q3454" s="1">
        <v>0.78550290287492597</v>
      </c>
      <c r="R3454" s="1">
        <v>60930.099053933402</v>
      </c>
      <c r="S3454" s="1">
        <v>88035.378486925998</v>
      </c>
      <c r="T3454" s="1">
        <v>-27105.279432957901</v>
      </c>
      <c r="U3454" s="1">
        <v>3486663</v>
      </c>
      <c r="V3454" s="1">
        <v>2835186</v>
      </c>
      <c r="W3454" s="1">
        <v>1149107</v>
      </c>
      <c r="X3454" s="1">
        <v>0.82902914464431499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63518.293449610901</v>
      </c>
      <c r="E3455" s="1">
        <v>85230.769395468495</v>
      </c>
      <c r="F3455" s="1">
        <v>-21712.475945801201</v>
      </c>
      <c r="G3455" s="1">
        <v>3489074</v>
      </c>
      <c r="H3455" s="1">
        <v>2698692</v>
      </c>
      <c r="I3455" s="1">
        <v>1108075</v>
      </c>
      <c r="J3455" s="1">
        <v>0.80261814129421505</v>
      </c>
      <c r="K3455" s="1">
        <v>64925.630178977197</v>
      </c>
      <c r="L3455" s="1">
        <v>83538.515140255302</v>
      </c>
      <c r="M3455" s="1">
        <v>-18612.8849612132</v>
      </c>
      <c r="N3455" s="1">
        <v>3489074</v>
      </c>
      <c r="O3455" s="1">
        <v>2599039</v>
      </c>
      <c r="P3455" s="1">
        <v>1090629</v>
      </c>
      <c r="Q3455" s="1">
        <v>0.786682183252853</v>
      </c>
      <c r="R3455" s="1">
        <v>60936.363108612597</v>
      </c>
      <c r="S3455" s="1">
        <v>88026.416157664498</v>
      </c>
      <c r="T3455" s="1">
        <v>-27090.053049019101</v>
      </c>
      <c r="U3455" s="1">
        <v>3486666</v>
      </c>
      <c r="V3455" s="1">
        <v>2834815</v>
      </c>
      <c r="W3455" s="1">
        <v>1148837</v>
      </c>
      <c r="X3455" s="1">
        <v>0.82894474639115501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63516.500440367003</v>
      </c>
      <c r="E3456" s="1">
        <v>85241.710915919102</v>
      </c>
      <c r="F3456" s="1">
        <v>-21725.2104754959</v>
      </c>
      <c r="G3456" s="1">
        <v>3489074</v>
      </c>
      <c r="H3456" s="1">
        <v>2699278</v>
      </c>
      <c r="I3456" s="1">
        <v>1108226</v>
      </c>
      <c r="J3456" s="1">
        <v>0.802721177590488</v>
      </c>
      <c r="K3456" s="1">
        <v>64895.346163488903</v>
      </c>
      <c r="L3456" s="1">
        <v>83507.322268192394</v>
      </c>
      <c r="M3456" s="1">
        <v>-18611.976104638499</v>
      </c>
      <c r="N3456" s="1">
        <v>3489073</v>
      </c>
      <c r="O3456" s="1">
        <v>2598993</v>
      </c>
      <c r="P3456" s="1">
        <v>1090109</v>
      </c>
      <c r="Q3456" s="1">
        <v>0.78638843998179997</v>
      </c>
      <c r="R3456" s="1">
        <v>60903.722839645503</v>
      </c>
      <c r="S3456" s="1">
        <v>88014.119382609293</v>
      </c>
      <c r="T3456" s="1">
        <v>-27110.396542930201</v>
      </c>
      <c r="U3456" s="1">
        <v>3486680</v>
      </c>
      <c r="V3456" s="1">
        <v>2835347</v>
      </c>
      <c r="W3456" s="1">
        <v>1148614</v>
      </c>
      <c r="X3456" s="1">
        <v>0.82882894766249005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63502.750521632799</v>
      </c>
      <c r="E3457" s="1">
        <v>85227.1914980406</v>
      </c>
      <c r="F3457" s="1">
        <v>-21724.440976351802</v>
      </c>
      <c r="G3457" s="1">
        <v>3489074</v>
      </c>
      <c r="H3457" s="1">
        <v>2699265</v>
      </c>
      <c r="I3457" s="1">
        <v>1107872</v>
      </c>
      <c r="J3457" s="1">
        <v>0.80258444823473196</v>
      </c>
      <c r="K3457" s="1">
        <v>64878.2079224915</v>
      </c>
      <c r="L3457" s="1">
        <v>83490.219947179998</v>
      </c>
      <c r="M3457" s="1">
        <v>-18612.012024623898</v>
      </c>
      <c r="N3457" s="1">
        <v>3489073</v>
      </c>
      <c r="O3457" s="1">
        <v>2598988</v>
      </c>
      <c r="P3457" s="1">
        <v>1090346</v>
      </c>
      <c r="Q3457" s="1">
        <v>0.78622738742765796</v>
      </c>
      <c r="R3457" s="1">
        <v>60902.883467962602</v>
      </c>
      <c r="S3457" s="1">
        <v>88012.858934053002</v>
      </c>
      <c r="T3457" s="1">
        <v>-27109.975466056901</v>
      </c>
      <c r="U3457" s="1">
        <v>3486674</v>
      </c>
      <c r="V3457" s="1">
        <v>2835362</v>
      </c>
      <c r="W3457" s="1">
        <v>1148495</v>
      </c>
      <c r="X3457" s="1">
        <v>0.82881707801864701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63527.676058664103</v>
      </c>
      <c r="E3458" s="1">
        <v>85245.518149268595</v>
      </c>
      <c r="F3458" s="1">
        <v>-21717.8420905487</v>
      </c>
      <c r="G3458" s="1">
        <v>3489074</v>
      </c>
      <c r="H3458" s="1">
        <v>2698928</v>
      </c>
      <c r="I3458" s="1">
        <v>1108457</v>
      </c>
      <c r="J3458" s="1">
        <v>0.80275703030631296</v>
      </c>
      <c r="K3458" s="1">
        <v>64912.131731859998</v>
      </c>
      <c r="L3458" s="1">
        <v>83523.969826214699</v>
      </c>
      <c r="M3458" s="1">
        <v>-18611.83809429</v>
      </c>
      <c r="N3458" s="1">
        <v>3489074</v>
      </c>
      <c r="O3458" s="1">
        <v>2598999</v>
      </c>
      <c r="P3458" s="1">
        <v>1090531</v>
      </c>
      <c r="Q3458" s="1">
        <v>0.78654521003294098</v>
      </c>
      <c r="R3458" s="1">
        <v>60886.020960987596</v>
      </c>
      <c r="S3458" s="1">
        <v>88001.662175686404</v>
      </c>
      <c r="T3458" s="1">
        <v>-27115.641214664101</v>
      </c>
      <c r="U3458" s="1">
        <v>3486669</v>
      </c>
      <c r="V3458" s="1">
        <v>2835527</v>
      </c>
      <c r="W3458" s="1">
        <v>1148267</v>
      </c>
      <c r="X3458" s="1">
        <v>0.82871163814695503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63500.353240590099</v>
      </c>
      <c r="E3459" s="1">
        <v>85228.436217910901</v>
      </c>
      <c r="F3459" s="1">
        <v>-21728.082977264199</v>
      </c>
      <c r="G3459" s="1">
        <v>3489074</v>
      </c>
      <c r="H3459" s="1">
        <v>2699560</v>
      </c>
      <c r="I3459" s="1">
        <v>1108087</v>
      </c>
      <c r="J3459" s="1">
        <v>0.80259616976153803</v>
      </c>
      <c r="K3459" s="1">
        <v>64898.777148489498</v>
      </c>
      <c r="L3459" s="1">
        <v>83510.7808782754</v>
      </c>
      <c r="M3459" s="1">
        <v>-18612.0037297218</v>
      </c>
      <c r="N3459" s="1">
        <v>3489074</v>
      </c>
      <c r="O3459" s="1">
        <v>2599017</v>
      </c>
      <c r="P3459" s="1">
        <v>1090360</v>
      </c>
      <c r="Q3459" s="1">
        <v>0.78642100971238005</v>
      </c>
      <c r="R3459" s="1">
        <v>60905.5250682318</v>
      </c>
      <c r="S3459" s="1">
        <v>88013.338206420696</v>
      </c>
      <c r="T3459" s="1">
        <v>-27107.813138155099</v>
      </c>
      <c r="U3459" s="1">
        <v>3486682</v>
      </c>
      <c r="V3459" s="1">
        <v>2835337</v>
      </c>
      <c r="W3459" s="1">
        <v>1148409</v>
      </c>
      <c r="X3459" s="1">
        <v>0.82882159132645505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63525.833073365902</v>
      </c>
      <c r="E3460" s="1">
        <v>85245.955541403295</v>
      </c>
      <c r="F3460" s="1">
        <v>-21720.1224679814</v>
      </c>
      <c r="G3460" s="1">
        <v>3489074</v>
      </c>
      <c r="H3460" s="1">
        <v>2698884</v>
      </c>
      <c r="I3460" s="1">
        <v>1108381</v>
      </c>
      <c r="J3460" s="1">
        <v>0.80276114922797004</v>
      </c>
      <c r="K3460" s="1">
        <v>64906.8526625308</v>
      </c>
      <c r="L3460" s="1">
        <v>83521.171251691703</v>
      </c>
      <c r="M3460" s="1">
        <v>-18614.3185890963</v>
      </c>
      <c r="N3460" s="1">
        <v>3489074</v>
      </c>
      <c r="O3460" s="1">
        <v>2599089</v>
      </c>
      <c r="P3460" s="1">
        <v>1090426</v>
      </c>
      <c r="Q3460" s="1">
        <v>0.786518855857123</v>
      </c>
      <c r="R3460" s="1">
        <v>60913.011599359699</v>
      </c>
      <c r="S3460" s="1">
        <v>88019.456860681195</v>
      </c>
      <c r="T3460" s="1">
        <v>-27106.445261287801</v>
      </c>
      <c r="U3460" s="1">
        <v>3486660</v>
      </c>
      <c r="V3460" s="1">
        <v>2835270</v>
      </c>
      <c r="W3460" s="1">
        <v>1148662</v>
      </c>
      <c r="X3460" s="1">
        <v>0.82887921069261195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63501.144089505302</v>
      </c>
      <c r="E3461" s="1">
        <v>85218.922136554902</v>
      </c>
      <c r="F3461" s="1">
        <v>-21717.778046994001</v>
      </c>
      <c r="G3461" s="1">
        <v>3489074</v>
      </c>
      <c r="H3461" s="1">
        <v>2698810</v>
      </c>
      <c r="I3461" s="1">
        <v>1107927</v>
      </c>
      <c r="J3461" s="1">
        <v>0.80250657565898798</v>
      </c>
      <c r="K3461" s="1">
        <v>64820.827151413701</v>
      </c>
      <c r="L3461" s="1">
        <v>83433.872414759797</v>
      </c>
      <c r="M3461" s="1">
        <v>-18613.0452632819</v>
      </c>
      <c r="N3461" s="1">
        <v>3489074</v>
      </c>
      <c r="O3461" s="1">
        <v>2599032</v>
      </c>
      <c r="P3461" s="1">
        <v>1089603</v>
      </c>
      <c r="Q3461" s="1">
        <v>0.78569676272418199</v>
      </c>
      <c r="R3461" s="1">
        <v>60924.952595087903</v>
      </c>
      <c r="S3461" s="1">
        <v>88030.298119136001</v>
      </c>
      <c r="T3461" s="1">
        <v>-27105.345524013599</v>
      </c>
      <c r="U3461" s="1">
        <v>3486662</v>
      </c>
      <c r="V3461" s="1">
        <v>2835187</v>
      </c>
      <c r="W3461" s="1">
        <v>1148947</v>
      </c>
      <c r="X3461" s="1">
        <v>0.82898130282168403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63504.3723240037</v>
      </c>
      <c r="E3462" s="1">
        <v>85229.876316356793</v>
      </c>
      <c r="F3462" s="1">
        <v>-21725.503992296999</v>
      </c>
      <c r="G3462" s="1">
        <v>3489074</v>
      </c>
      <c r="H3462" s="1">
        <v>2699170</v>
      </c>
      <c r="I3462" s="1">
        <v>1107998</v>
      </c>
      <c r="J3462" s="1">
        <v>0.80260973116836498</v>
      </c>
      <c r="K3462" s="1">
        <v>64864.541278483302</v>
      </c>
      <c r="L3462" s="1">
        <v>83476.029393492296</v>
      </c>
      <c r="M3462" s="1">
        <v>-18611.488114944201</v>
      </c>
      <c r="N3462" s="1">
        <v>3489074</v>
      </c>
      <c r="O3462" s="1">
        <v>2599003</v>
      </c>
      <c r="P3462" s="1">
        <v>1089669</v>
      </c>
      <c r="Q3462" s="1">
        <v>0.78609375498592604</v>
      </c>
      <c r="R3462" s="1">
        <v>60887.653149284801</v>
      </c>
      <c r="S3462" s="1">
        <v>88002.248044134903</v>
      </c>
      <c r="T3462" s="1">
        <v>-27114.594894815498</v>
      </c>
      <c r="U3462" s="1">
        <v>3486680</v>
      </c>
      <c r="V3462" s="1">
        <v>2835515</v>
      </c>
      <c r="W3462" s="1">
        <v>1148241</v>
      </c>
      <c r="X3462" s="1">
        <v>0.82871715527003598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63528.376710168697</v>
      </c>
      <c r="E3463" s="1">
        <v>85253.351648829994</v>
      </c>
      <c r="F3463" s="1">
        <v>-21724.974938605501</v>
      </c>
      <c r="G3463" s="1">
        <v>3489074</v>
      </c>
      <c r="H3463" s="1">
        <v>2699282</v>
      </c>
      <c r="I3463" s="1">
        <v>1108861</v>
      </c>
      <c r="J3463" s="1">
        <v>0.80283079837038696</v>
      </c>
      <c r="K3463" s="1">
        <v>64927.731084422703</v>
      </c>
      <c r="L3463" s="1">
        <v>83540.944799718694</v>
      </c>
      <c r="M3463" s="1">
        <v>-18613.213715231501</v>
      </c>
      <c r="N3463" s="1">
        <v>3489074</v>
      </c>
      <c r="O3463" s="1">
        <v>2599039</v>
      </c>
      <c r="P3463" s="1">
        <v>1090781</v>
      </c>
      <c r="Q3463" s="1">
        <v>0.78670506335562396</v>
      </c>
      <c r="R3463" s="1">
        <v>60925.119961121403</v>
      </c>
      <c r="S3463" s="1">
        <v>88024.188650514101</v>
      </c>
      <c r="T3463" s="1">
        <v>-27099.068689358799</v>
      </c>
      <c r="U3463" s="1">
        <v>3486678</v>
      </c>
      <c r="V3463" s="1">
        <v>2835079</v>
      </c>
      <c r="W3463" s="1">
        <v>1148827</v>
      </c>
      <c r="X3463" s="1">
        <v>0.82892376995668304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63475.016648962097</v>
      </c>
      <c r="E3464" s="1">
        <v>85193.450388187193</v>
      </c>
      <c r="F3464" s="1">
        <v>-21718.433739169199</v>
      </c>
      <c r="G3464" s="1">
        <v>3489074</v>
      </c>
      <c r="H3464" s="1">
        <v>2699092</v>
      </c>
      <c r="I3464" s="1">
        <v>1107374</v>
      </c>
      <c r="J3464" s="1">
        <v>0.80226670820882495</v>
      </c>
      <c r="K3464" s="1">
        <v>64787.049797422398</v>
      </c>
      <c r="L3464" s="1">
        <v>83400.803005302994</v>
      </c>
      <c r="M3464" s="1">
        <v>-18613.7532078162</v>
      </c>
      <c r="N3464" s="1">
        <v>3489074</v>
      </c>
      <c r="O3464" s="1">
        <v>2599073</v>
      </c>
      <c r="P3464" s="1">
        <v>1088951</v>
      </c>
      <c r="Q3464" s="1">
        <v>0.78538534810079597</v>
      </c>
      <c r="R3464" s="1">
        <v>60867.370524066901</v>
      </c>
      <c r="S3464" s="1">
        <v>87984.170903741004</v>
      </c>
      <c r="T3464" s="1">
        <v>-27116.800379640001</v>
      </c>
      <c r="U3464" s="1">
        <v>3486695</v>
      </c>
      <c r="V3464" s="1">
        <v>2835564</v>
      </c>
      <c r="W3464" s="1">
        <v>1147852</v>
      </c>
      <c r="X3464" s="1">
        <v>0.82854692284194498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63520.998875593497</v>
      </c>
      <c r="E3465" s="1">
        <v>85236.293898628195</v>
      </c>
      <c r="F3465" s="1">
        <v>-21715.2950229788</v>
      </c>
      <c r="G3465" s="1">
        <v>3489074</v>
      </c>
      <c r="H3465" s="1">
        <v>2698888</v>
      </c>
      <c r="I3465" s="1">
        <v>1108326</v>
      </c>
      <c r="J3465" s="1">
        <v>0.80267016553955495</v>
      </c>
      <c r="K3465" s="1">
        <v>64916.066390498898</v>
      </c>
      <c r="L3465" s="1">
        <v>83528.373241935595</v>
      </c>
      <c r="M3465" s="1">
        <v>-18612.306851372501</v>
      </c>
      <c r="N3465" s="1">
        <v>3489074</v>
      </c>
      <c r="O3465" s="1">
        <v>2598993</v>
      </c>
      <c r="P3465" s="1">
        <v>1090188</v>
      </c>
      <c r="Q3465" s="1">
        <v>0.78658667699805995</v>
      </c>
      <c r="R3465" s="1">
        <v>60901.229913150397</v>
      </c>
      <c r="S3465" s="1">
        <v>88012.447148322899</v>
      </c>
      <c r="T3465" s="1">
        <v>-27111.2172351382</v>
      </c>
      <c r="U3465" s="1">
        <v>3486674</v>
      </c>
      <c r="V3465" s="1">
        <v>2835381</v>
      </c>
      <c r="W3465" s="1">
        <v>1148493</v>
      </c>
      <c r="X3465" s="1">
        <v>0.82881320023249205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63479.509144734897</v>
      </c>
      <c r="E3466" s="1">
        <v>85202.468341127693</v>
      </c>
      <c r="F3466" s="1">
        <v>-21722.9591963368</v>
      </c>
      <c r="G3466" s="1">
        <v>3489074</v>
      </c>
      <c r="H3466" s="1">
        <v>2699122</v>
      </c>
      <c r="I3466" s="1">
        <v>1107728</v>
      </c>
      <c r="J3466" s="1">
        <v>0.80235163027017298</v>
      </c>
      <c r="K3466" s="1">
        <v>64841.4371827094</v>
      </c>
      <c r="L3466" s="1">
        <v>83455.482913591593</v>
      </c>
      <c r="M3466" s="1">
        <v>-18614.045730817801</v>
      </c>
      <c r="N3466" s="1">
        <v>3489074</v>
      </c>
      <c r="O3466" s="1">
        <v>2599094</v>
      </c>
      <c r="P3466" s="1">
        <v>1089748</v>
      </c>
      <c r="Q3466" s="1">
        <v>0.78590026878810204</v>
      </c>
      <c r="R3466" s="1">
        <v>60883.225920721598</v>
      </c>
      <c r="S3466" s="1">
        <v>88003.726368587406</v>
      </c>
      <c r="T3466" s="1">
        <v>-27120.500447831499</v>
      </c>
      <c r="U3466" s="1">
        <v>3486701</v>
      </c>
      <c r="V3466" s="1">
        <v>2835749</v>
      </c>
      <c r="W3466" s="1">
        <v>1148222</v>
      </c>
      <c r="X3466" s="1">
        <v>0.82873107665116397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63515.761746466</v>
      </c>
      <c r="E3467" s="1">
        <v>85232.443095449096</v>
      </c>
      <c r="F3467" s="1">
        <v>-21716.681348927501</v>
      </c>
      <c r="G3467" s="1">
        <v>3489074</v>
      </c>
      <c r="H3467" s="1">
        <v>2698925</v>
      </c>
      <c r="I3467" s="1">
        <v>1108044</v>
      </c>
      <c r="J3467" s="1">
        <v>0.802633902526663</v>
      </c>
      <c r="K3467" s="1">
        <v>64812.251740744003</v>
      </c>
      <c r="L3467" s="1">
        <v>83426.276366254402</v>
      </c>
      <c r="M3467" s="1">
        <v>-18614.024625446</v>
      </c>
      <c r="N3467" s="1">
        <v>3489074</v>
      </c>
      <c r="O3467" s="1">
        <v>2599081</v>
      </c>
      <c r="P3467" s="1">
        <v>1089600</v>
      </c>
      <c r="Q3467" s="1">
        <v>0.78562523073665602</v>
      </c>
      <c r="R3467" s="1">
        <v>60909.468039149499</v>
      </c>
      <c r="S3467" s="1">
        <v>88012.760882153307</v>
      </c>
      <c r="T3467" s="1">
        <v>-27103.2928429696</v>
      </c>
      <c r="U3467" s="1">
        <v>3486656</v>
      </c>
      <c r="V3467" s="1">
        <v>2835142</v>
      </c>
      <c r="W3467" s="1">
        <v>1148503</v>
      </c>
      <c r="X3467" s="1">
        <v>0.82881615466391301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63517.747851514498</v>
      </c>
      <c r="E3468" s="1">
        <v>85236.854293402896</v>
      </c>
      <c r="F3468" s="1">
        <v>-21719.106441832701</v>
      </c>
      <c r="G3468" s="1">
        <v>3489074</v>
      </c>
      <c r="H3468" s="1">
        <v>2699062</v>
      </c>
      <c r="I3468" s="1">
        <v>1108160</v>
      </c>
      <c r="J3468" s="1">
        <v>0.80267544277706104</v>
      </c>
      <c r="K3468" s="1">
        <v>64867.096675277098</v>
      </c>
      <c r="L3468" s="1">
        <v>83480.773599816894</v>
      </c>
      <c r="M3468" s="1">
        <v>-18613.676924475199</v>
      </c>
      <c r="N3468" s="1">
        <v>3489074</v>
      </c>
      <c r="O3468" s="1">
        <v>2599075</v>
      </c>
      <c r="P3468" s="1">
        <v>1089836</v>
      </c>
      <c r="Q3468" s="1">
        <v>0.78613843117610305</v>
      </c>
      <c r="R3468" s="1">
        <v>60892.973387369399</v>
      </c>
      <c r="S3468" s="1">
        <v>88005.732730520205</v>
      </c>
      <c r="T3468" s="1">
        <v>-27112.759343117901</v>
      </c>
      <c r="U3468" s="1">
        <v>3486667</v>
      </c>
      <c r="V3468" s="1">
        <v>2835437</v>
      </c>
      <c r="W3468" s="1">
        <v>1148381</v>
      </c>
      <c r="X3468" s="1">
        <v>0.82874997056116195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63531.189295615302</v>
      </c>
      <c r="E3469" s="1">
        <v>85248.875045477194</v>
      </c>
      <c r="F3469" s="1">
        <v>-21717.6857498061</v>
      </c>
      <c r="G3469" s="1">
        <v>3489074</v>
      </c>
      <c r="H3469" s="1">
        <v>2698945</v>
      </c>
      <c r="I3469" s="1">
        <v>1108558</v>
      </c>
      <c r="J3469" s="1">
        <v>0.80278864219735702</v>
      </c>
      <c r="K3469" s="1">
        <v>64849.506531368002</v>
      </c>
      <c r="L3469" s="1">
        <v>83464.136090601605</v>
      </c>
      <c r="M3469" s="1">
        <v>-18614.629559168799</v>
      </c>
      <c r="N3469" s="1">
        <v>3489074</v>
      </c>
      <c r="O3469" s="1">
        <v>2599108</v>
      </c>
      <c r="P3469" s="1">
        <v>1089725</v>
      </c>
      <c r="Q3469" s="1">
        <v>0.78598175575457296</v>
      </c>
      <c r="R3469" s="1">
        <v>60902.054941675502</v>
      </c>
      <c r="S3469" s="1">
        <v>88019.229648134293</v>
      </c>
      <c r="T3469" s="1">
        <v>-27117.174706424699</v>
      </c>
      <c r="U3469" s="1">
        <v>3486678</v>
      </c>
      <c r="V3469" s="1">
        <v>2835576</v>
      </c>
      <c r="W3469" s="1">
        <v>1148631</v>
      </c>
      <c r="X3469" s="1">
        <v>0.82887707103209296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63460.419240784002</v>
      </c>
      <c r="E3470" s="1">
        <v>85186.307136314703</v>
      </c>
      <c r="F3470" s="1">
        <v>-21725.887895475</v>
      </c>
      <c r="G3470" s="1">
        <v>3489074</v>
      </c>
      <c r="H3470" s="1">
        <v>2699463</v>
      </c>
      <c r="I3470" s="1">
        <v>1107051</v>
      </c>
      <c r="J3470" s="1">
        <v>0.80219944020712697</v>
      </c>
      <c r="K3470" s="1">
        <v>64788.877889522199</v>
      </c>
      <c r="L3470" s="1">
        <v>83401.346705805699</v>
      </c>
      <c r="M3470" s="1">
        <v>-18612.468816219101</v>
      </c>
      <c r="N3470" s="1">
        <v>3489074</v>
      </c>
      <c r="O3470" s="1">
        <v>2599031</v>
      </c>
      <c r="P3470" s="1">
        <v>1088893</v>
      </c>
      <c r="Q3470" s="1">
        <v>0.78539046812834101</v>
      </c>
      <c r="R3470" s="1">
        <v>60874.092145595801</v>
      </c>
      <c r="S3470" s="1">
        <v>87990.123452811196</v>
      </c>
      <c r="T3470" s="1">
        <v>-27116.031307181798</v>
      </c>
      <c r="U3470" s="1">
        <v>3486708</v>
      </c>
      <c r="V3470" s="1">
        <v>2835603</v>
      </c>
      <c r="W3470" s="1">
        <v>1147987</v>
      </c>
      <c r="X3470" s="1">
        <v>0.82860297799555005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63484.365472794103</v>
      </c>
      <c r="E3471" s="1">
        <v>85207.480822328303</v>
      </c>
      <c r="F3471" s="1">
        <v>-21723.115349478201</v>
      </c>
      <c r="G3471" s="1">
        <v>3489074</v>
      </c>
      <c r="H3471" s="1">
        <v>2699244</v>
      </c>
      <c r="I3471" s="1">
        <v>1107588</v>
      </c>
      <c r="J3471" s="1">
        <v>0.80239883280481095</v>
      </c>
      <c r="K3471" s="1">
        <v>64883.1762018421</v>
      </c>
      <c r="L3471" s="1">
        <v>83498.359186614194</v>
      </c>
      <c r="M3471" s="1">
        <v>-18615.182984707601</v>
      </c>
      <c r="N3471" s="1">
        <v>3489074</v>
      </c>
      <c r="O3471" s="1">
        <v>2599130</v>
      </c>
      <c r="P3471" s="1">
        <v>1089775</v>
      </c>
      <c r="Q3471" s="1">
        <v>0.78630403464406595</v>
      </c>
      <c r="R3471" s="1">
        <v>60901.351763527702</v>
      </c>
      <c r="S3471" s="1">
        <v>87999.394725763093</v>
      </c>
      <c r="T3471" s="1">
        <v>-27098.0429622009</v>
      </c>
      <c r="U3471" s="1">
        <v>3486671</v>
      </c>
      <c r="V3471" s="1">
        <v>2835083</v>
      </c>
      <c r="W3471" s="1">
        <v>1148080</v>
      </c>
      <c r="X3471" s="1">
        <v>0.82869028557140401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63539.558093649401</v>
      </c>
      <c r="E3472" s="1">
        <v>85259.201574766295</v>
      </c>
      <c r="F3472" s="1">
        <v>-21719.643481061099</v>
      </c>
      <c r="G3472" s="1">
        <v>3489074</v>
      </c>
      <c r="H3472" s="1">
        <v>2699151</v>
      </c>
      <c r="I3472" s="1">
        <v>1108688</v>
      </c>
      <c r="J3472" s="1">
        <v>0.80288588712196096</v>
      </c>
      <c r="K3472" s="1">
        <v>64875.088485295099</v>
      </c>
      <c r="L3472" s="1">
        <v>83487.983737705101</v>
      </c>
      <c r="M3472" s="1">
        <v>-18612.895252345301</v>
      </c>
      <c r="N3472" s="1">
        <v>3489074</v>
      </c>
      <c r="O3472" s="1">
        <v>2599058</v>
      </c>
      <c r="P3472" s="1">
        <v>1090099</v>
      </c>
      <c r="Q3472" s="1">
        <v>0.78620632904340004</v>
      </c>
      <c r="R3472" s="1">
        <v>60932.214525493298</v>
      </c>
      <c r="S3472" s="1">
        <v>88039.801665239196</v>
      </c>
      <c r="T3472" s="1">
        <v>-27107.587139711301</v>
      </c>
      <c r="U3472" s="1">
        <v>3486673</v>
      </c>
      <c r="V3472" s="1">
        <v>2835303</v>
      </c>
      <c r="W3472" s="1">
        <v>1149039</v>
      </c>
      <c r="X3472" s="1">
        <v>0.82907079771376502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63544.148737519303</v>
      </c>
      <c r="E3473" s="1">
        <v>85258.160398070497</v>
      </c>
      <c r="F3473" s="1">
        <v>-21714.011660495398</v>
      </c>
      <c r="G3473" s="1">
        <v>3489074</v>
      </c>
      <c r="H3473" s="1">
        <v>2698735</v>
      </c>
      <c r="I3473" s="1">
        <v>1108524</v>
      </c>
      <c r="J3473" s="1">
        <v>0.80287608236119101</v>
      </c>
      <c r="K3473" s="1">
        <v>64889.255524187603</v>
      </c>
      <c r="L3473" s="1">
        <v>83503.157778198598</v>
      </c>
      <c r="M3473" s="1">
        <v>-18613.9022539463</v>
      </c>
      <c r="N3473" s="1">
        <v>3489074</v>
      </c>
      <c r="O3473" s="1">
        <v>2599080</v>
      </c>
      <c r="P3473" s="1">
        <v>1090288</v>
      </c>
      <c r="Q3473" s="1">
        <v>0.78634922298021304</v>
      </c>
      <c r="R3473" s="1">
        <v>60962.679957634202</v>
      </c>
      <c r="S3473" s="1">
        <v>88051.680108021304</v>
      </c>
      <c r="T3473" s="1">
        <v>-27089.000150353801</v>
      </c>
      <c r="U3473" s="1">
        <v>3486660</v>
      </c>
      <c r="V3473" s="1">
        <v>2834729</v>
      </c>
      <c r="W3473" s="1">
        <v>1149457</v>
      </c>
      <c r="X3473" s="1">
        <v>0.82918265700748395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63581.763176389402</v>
      </c>
      <c r="E3474" s="1">
        <v>85297.136298197205</v>
      </c>
      <c r="F3474" s="1">
        <v>-21715.373121752</v>
      </c>
      <c r="G3474" s="1">
        <v>3489074</v>
      </c>
      <c r="H3474" s="1">
        <v>2698957</v>
      </c>
      <c r="I3474" s="1">
        <v>1109865</v>
      </c>
      <c r="J3474" s="1">
        <v>0.80324311840622997</v>
      </c>
      <c r="K3474" s="1">
        <v>64951.095302162197</v>
      </c>
      <c r="L3474" s="1">
        <v>83563.701545953896</v>
      </c>
      <c r="M3474" s="1">
        <v>-18612.606243727299</v>
      </c>
      <c r="N3474" s="1">
        <v>3489074</v>
      </c>
      <c r="O3474" s="1">
        <v>2599027</v>
      </c>
      <c r="P3474" s="1">
        <v>1091038</v>
      </c>
      <c r="Q3474" s="1">
        <v>0.786919363631154</v>
      </c>
      <c r="R3474" s="1">
        <v>60968.5329124446</v>
      </c>
      <c r="S3474" s="1">
        <v>88057.886982268101</v>
      </c>
      <c r="T3474" s="1">
        <v>-27089.354069790199</v>
      </c>
      <c r="U3474" s="1">
        <v>3486661</v>
      </c>
      <c r="V3474" s="1">
        <v>2834813</v>
      </c>
      <c r="W3474" s="1">
        <v>1149554</v>
      </c>
      <c r="X3474" s="1">
        <v>0.829241107141239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63482.920159403002</v>
      </c>
      <c r="E3475" s="1">
        <v>85205.105959813096</v>
      </c>
      <c r="F3475" s="1">
        <v>-21722.1858003544</v>
      </c>
      <c r="G3475" s="1">
        <v>3489074</v>
      </c>
      <c r="H3475" s="1">
        <v>2699141</v>
      </c>
      <c r="I3475" s="1">
        <v>1107536</v>
      </c>
      <c r="J3475" s="1">
        <v>0.80237646872489998</v>
      </c>
      <c r="K3475" s="1">
        <v>64910.828943018103</v>
      </c>
      <c r="L3475" s="1">
        <v>83525.558353070795</v>
      </c>
      <c r="M3475" s="1">
        <v>-18614.729409987998</v>
      </c>
      <c r="N3475" s="1">
        <v>3489074</v>
      </c>
      <c r="O3475" s="1">
        <v>2599093</v>
      </c>
      <c r="P3475" s="1">
        <v>1089978</v>
      </c>
      <c r="Q3475" s="1">
        <v>0.78656016919008098</v>
      </c>
      <c r="R3475" s="1">
        <v>60900.057009609103</v>
      </c>
      <c r="S3475" s="1">
        <v>88013.964649211193</v>
      </c>
      <c r="T3475" s="1">
        <v>-27113.907639568599</v>
      </c>
      <c r="U3475" s="1">
        <v>3486667</v>
      </c>
      <c r="V3475" s="1">
        <v>2835462</v>
      </c>
      <c r="W3475" s="1">
        <v>1148444</v>
      </c>
      <c r="X3475" s="1">
        <v>0.828827490538109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63471.033527653402</v>
      </c>
      <c r="E3476" s="1">
        <v>85192.882235944402</v>
      </c>
      <c r="F3476" s="1">
        <v>-21721.848708235</v>
      </c>
      <c r="G3476" s="1">
        <v>3489074</v>
      </c>
      <c r="H3476" s="1">
        <v>2699136</v>
      </c>
      <c r="I3476" s="1">
        <v>1107146</v>
      </c>
      <c r="J3476" s="1">
        <v>0.80226135791924902</v>
      </c>
      <c r="K3476" s="1">
        <v>64847.1851252212</v>
      </c>
      <c r="L3476" s="1">
        <v>83460.665530415805</v>
      </c>
      <c r="M3476" s="1">
        <v>-18613.4804051303</v>
      </c>
      <c r="N3476" s="1">
        <v>3489074</v>
      </c>
      <c r="O3476" s="1">
        <v>2599072</v>
      </c>
      <c r="P3476" s="1">
        <v>1089648</v>
      </c>
      <c r="Q3476" s="1">
        <v>0.78594907348988197</v>
      </c>
      <c r="R3476" s="1">
        <v>60896.461905497898</v>
      </c>
      <c r="S3476" s="1">
        <v>88000.846429338097</v>
      </c>
      <c r="T3476" s="1">
        <v>-27104.384523805598</v>
      </c>
      <c r="U3476" s="1">
        <v>3486689</v>
      </c>
      <c r="V3476" s="1">
        <v>2835252</v>
      </c>
      <c r="W3476" s="1">
        <v>1148199</v>
      </c>
      <c r="X3476" s="1">
        <v>0.82870395626372495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63548.492767469499</v>
      </c>
      <c r="E3477" s="1">
        <v>85265.700173910707</v>
      </c>
      <c r="F3477" s="1">
        <v>-21717.207406385201</v>
      </c>
      <c r="G3477" s="1">
        <v>3489074</v>
      </c>
      <c r="H3477" s="1">
        <v>2699143</v>
      </c>
      <c r="I3477" s="1">
        <v>1108955</v>
      </c>
      <c r="J3477" s="1">
        <v>0.80294708442903096</v>
      </c>
      <c r="K3477" s="1">
        <v>64937.369782047703</v>
      </c>
      <c r="L3477" s="1">
        <v>83550.620970607299</v>
      </c>
      <c r="M3477" s="1">
        <v>-18613.251188494702</v>
      </c>
      <c r="N3477" s="1">
        <v>3489074</v>
      </c>
      <c r="O3477" s="1">
        <v>2599046</v>
      </c>
      <c r="P3477" s="1">
        <v>1090676</v>
      </c>
      <c r="Q3477" s="1">
        <v>0.78679618385527195</v>
      </c>
      <c r="R3477" s="1">
        <v>60947.401023434199</v>
      </c>
      <c r="S3477" s="1">
        <v>88053.471568509194</v>
      </c>
      <c r="T3477" s="1">
        <v>-27106.070545041399</v>
      </c>
      <c r="U3477" s="1">
        <v>3486658</v>
      </c>
      <c r="V3477" s="1">
        <v>2835196</v>
      </c>
      <c r="W3477" s="1">
        <v>1149476</v>
      </c>
      <c r="X3477" s="1">
        <v>0.82919952719060197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63523.4213847465</v>
      </c>
      <c r="E3478" s="1">
        <v>85243.399256156496</v>
      </c>
      <c r="F3478" s="1">
        <v>-21719.9778713542</v>
      </c>
      <c r="G3478" s="1">
        <v>3489074</v>
      </c>
      <c r="H3478" s="1">
        <v>2699265</v>
      </c>
      <c r="I3478" s="1">
        <v>1108438</v>
      </c>
      <c r="J3478" s="1">
        <v>0.80273707669022698</v>
      </c>
      <c r="K3478" s="1">
        <v>64899.799260690401</v>
      </c>
      <c r="L3478" s="1">
        <v>83514.105152180302</v>
      </c>
      <c r="M3478" s="1">
        <v>-18614.305891425</v>
      </c>
      <c r="N3478" s="1">
        <v>3489074</v>
      </c>
      <c r="O3478" s="1">
        <v>2599115</v>
      </c>
      <c r="P3478" s="1">
        <v>1090798</v>
      </c>
      <c r="Q3478" s="1">
        <v>0.78645231439918595</v>
      </c>
      <c r="R3478" s="1">
        <v>60947.3312874271</v>
      </c>
      <c r="S3478" s="1">
        <v>88054.166701879803</v>
      </c>
      <c r="T3478" s="1">
        <v>-27106.8354144195</v>
      </c>
      <c r="U3478" s="1">
        <v>3486661</v>
      </c>
      <c r="V3478" s="1">
        <v>2835162</v>
      </c>
      <c r="W3478" s="1">
        <v>1149535</v>
      </c>
      <c r="X3478" s="1">
        <v>0.82920607326143703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63525.497312464002</v>
      </c>
      <c r="E3479" s="1">
        <v>85245.844764780195</v>
      </c>
      <c r="F3479" s="1">
        <v>-21720.347452260201</v>
      </c>
      <c r="G3479" s="1">
        <v>3489074</v>
      </c>
      <c r="H3479" s="1">
        <v>2699040</v>
      </c>
      <c r="I3479" s="1">
        <v>1108202</v>
      </c>
      <c r="J3479" s="1">
        <v>0.80276010604453296</v>
      </c>
      <c r="K3479" s="1">
        <v>64871.817992052704</v>
      </c>
      <c r="L3479" s="1">
        <v>83485.655114723704</v>
      </c>
      <c r="M3479" s="1">
        <v>-18613.837122605899</v>
      </c>
      <c r="N3479" s="1">
        <v>3489073</v>
      </c>
      <c r="O3479" s="1">
        <v>2599072</v>
      </c>
      <c r="P3479" s="1">
        <v>1090427</v>
      </c>
      <c r="Q3479" s="1">
        <v>0.78618440040116899</v>
      </c>
      <c r="R3479" s="1">
        <v>60903.483428437903</v>
      </c>
      <c r="S3479" s="1">
        <v>88019.341026835697</v>
      </c>
      <c r="T3479" s="1">
        <v>-27115.857598363498</v>
      </c>
      <c r="U3479" s="1">
        <v>3486668</v>
      </c>
      <c r="V3479" s="1">
        <v>2835509</v>
      </c>
      <c r="W3479" s="1">
        <v>1148723</v>
      </c>
      <c r="X3479" s="1">
        <v>0.82887811988530602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63457.7355445676</v>
      </c>
      <c r="E3480" s="1">
        <v>85176.5374029175</v>
      </c>
      <c r="F3480" s="1">
        <v>-21718.8018582943</v>
      </c>
      <c r="G3480" s="1">
        <v>3489074</v>
      </c>
      <c r="H3480" s="1">
        <v>2698889</v>
      </c>
      <c r="I3480" s="1">
        <v>1106694</v>
      </c>
      <c r="J3480" s="1">
        <v>0.80210743862934297</v>
      </c>
      <c r="K3480" s="1">
        <v>64724.347756624498</v>
      </c>
      <c r="L3480" s="1">
        <v>83340.320084815903</v>
      </c>
      <c r="M3480" s="1">
        <v>-18615.9723281269</v>
      </c>
      <c r="N3480" s="1">
        <v>3489074</v>
      </c>
      <c r="O3480" s="1">
        <v>2599161</v>
      </c>
      <c r="P3480" s="1">
        <v>1088617</v>
      </c>
      <c r="Q3480" s="1">
        <v>0.78481578044857703</v>
      </c>
      <c r="R3480" s="1">
        <v>60839.134315399999</v>
      </c>
      <c r="S3480" s="1">
        <v>87962.30915904</v>
      </c>
      <c r="T3480" s="1">
        <v>-27123.174843605699</v>
      </c>
      <c r="U3480" s="1">
        <v>3486689</v>
      </c>
      <c r="V3480" s="1">
        <v>2835746</v>
      </c>
      <c r="W3480" s="1">
        <v>1147276</v>
      </c>
      <c r="X3480" s="1">
        <v>0.82834105079570697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63512.6838786874</v>
      </c>
      <c r="E3481" s="1">
        <v>85232.309464313206</v>
      </c>
      <c r="F3481" s="1">
        <v>-21719.62558557</v>
      </c>
      <c r="G3481" s="1">
        <v>3489074</v>
      </c>
      <c r="H3481" s="1">
        <v>2699122</v>
      </c>
      <c r="I3481" s="1">
        <v>1108165</v>
      </c>
      <c r="J3481" s="1">
        <v>0.80263264412227198</v>
      </c>
      <c r="K3481" s="1">
        <v>64842.9583226049</v>
      </c>
      <c r="L3481" s="1">
        <v>83452.986238565703</v>
      </c>
      <c r="M3481" s="1">
        <v>-18610.0279158962</v>
      </c>
      <c r="N3481" s="1">
        <v>3489074</v>
      </c>
      <c r="O3481" s="1">
        <v>2598948</v>
      </c>
      <c r="P3481" s="1">
        <v>1089600</v>
      </c>
      <c r="Q3481" s="1">
        <v>0.78587675759979503</v>
      </c>
      <c r="R3481" s="1">
        <v>60899.834280200899</v>
      </c>
      <c r="S3481" s="1">
        <v>88012.779935759201</v>
      </c>
      <c r="T3481" s="1">
        <v>-27112.945655523599</v>
      </c>
      <c r="U3481" s="1">
        <v>3486675</v>
      </c>
      <c r="V3481" s="1">
        <v>2835450</v>
      </c>
      <c r="W3481" s="1">
        <v>1148498</v>
      </c>
      <c r="X3481" s="1">
        <v>0.82881633409172195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63528.648459810203</v>
      </c>
      <c r="E3482" s="1">
        <v>85241.479974239803</v>
      </c>
      <c r="F3482" s="1">
        <v>-21712.831514374098</v>
      </c>
      <c r="G3482" s="1">
        <v>3489074</v>
      </c>
      <c r="H3482" s="1">
        <v>2698873</v>
      </c>
      <c r="I3482" s="1">
        <v>1108582</v>
      </c>
      <c r="J3482" s="1">
        <v>0.80271900281273501</v>
      </c>
      <c r="K3482" s="1">
        <v>64840.548915549502</v>
      </c>
      <c r="L3482" s="1">
        <v>83452.772166520997</v>
      </c>
      <c r="M3482" s="1">
        <v>-18612.223250906602</v>
      </c>
      <c r="N3482" s="1">
        <v>3489073</v>
      </c>
      <c r="O3482" s="1">
        <v>2599024</v>
      </c>
      <c r="P3482" s="1">
        <v>1089621</v>
      </c>
      <c r="Q3482" s="1">
        <v>0.785874741683385</v>
      </c>
      <c r="R3482" s="1">
        <v>60913.021650148097</v>
      </c>
      <c r="S3482" s="1">
        <v>88018.920563212203</v>
      </c>
      <c r="T3482" s="1">
        <v>-27105.89891303</v>
      </c>
      <c r="U3482" s="1">
        <v>3486675</v>
      </c>
      <c r="V3482" s="1">
        <v>2835256</v>
      </c>
      <c r="W3482" s="1">
        <v>1148707</v>
      </c>
      <c r="X3482" s="1">
        <v>0.82887416037943096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63525.499187163703</v>
      </c>
      <c r="E3483" s="1">
        <v>85245.558988741002</v>
      </c>
      <c r="F3483" s="1">
        <v>-21720.0598015213</v>
      </c>
      <c r="G3483" s="1">
        <v>3489074</v>
      </c>
      <c r="H3483" s="1">
        <v>2699004</v>
      </c>
      <c r="I3483" s="1">
        <v>1108136</v>
      </c>
      <c r="J3483" s="1">
        <v>0.80275741489161601</v>
      </c>
      <c r="K3483" s="1">
        <v>64831.559970534901</v>
      </c>
      <c r="L3483" s="1">
        <v>83443.227415018104</v>
      </c>
      <c r="M3483" s="1">
        <v>-18611.667444418301</v>
      </c>
      <c r="N3483" s="1">
        <v>3489074</v>
      </c>
      <c r="O3483" s="1">
        <v>2598999</v>
      </c>
      <c r="P3483" s="1">
        <v>1089687</v>
      </c>
      <c r="Q3483" s="1">
        <v>0.78578485876006399</v>
      </c>
      <c r="R3483" s="1">
        <v>60923.617907131404</v>
      </c>
      <c r="S3483" s="1">
        <v>88025.970527759098</v>
      </c>
      <c r="T3483" s="1">
        <v>-27102.352620592999</v>
      </c>
      <c r="U3483" s="1">
        <v>3486656</v>
      </c>
      <c r="V3483" s="1">
        <v>2835129</v>
      </c>
      <c r="W3483" s="1">
        <v>1148805</v>
      </c>
      <c r="X3483" s="1">
        <v>0.82894054989439903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63502.7475574333</v>
      </c>
      <c r="E3484" s="1">
        <v>85229.375381159494</v>
      </c>
      <c r="F3484" s="1">
        <v>-21726.6278236701</v>
      </c>
      <c r="G3484" s="1">
        <v>3489074</v>
      </c>
      <c r="H3484" s="1">
        <v>2699369</v>
      </c>
      <c r="I3484" s="1">
        <v>1107904</v>
      </c>
      <c r="J3484" s="1">
        <v>0.80260501386169802</v>
      </c>
      <c r="K3484" s="1">
        <v>64890.198664800497</v>
      </c>
      <c r="L3484" s="1">
        <v>83503.879093272102</v>
      </c>
      <c r="M3484" s="1">
        <v>-18613.680428406999</v>
      </c>
      <c r="N3484" s="1">
        <v>3489074</v>
      </c>
      <c r="O3484" s="1">
        <v>2599079</v>
      </c>
      <c r="P3484" s="1">
        <v>1089792</v>
      </c>
      <c r="Q3484" s="1">
        <v>0.78635601560414503</v>
      </c>
      <c r="R3484" s="1">
        <v>60874.485444625403</v>
      </c>
      <c r="S3484" s="1">
        <v>87993.774009341898</v>
      </c>
      <c r="T3484" s="1">
        <v>-27119.288564683298</v>
      </c>
      <c r="U3484" s="1">
        <v>3486696</v>
      </c>
      <c r="V3484" s="1">
        <v>2835665</v>
      </c>
      <c r="W3484" s="1">
        <v>1147956</v>
      </c>
      <c r="X3484" s="1">
        <v>0.82863735528579896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63518.754923226297</v>
      </c>
      <c r="E3485" s="1">
        <v>85239.643054820903</v>
      </c>
      <c r="F3485" s="1">
        <v>-21720.888131538701</v>
      </c>
      <c r="G3485" s="1">
        <v>3489074</v>
      </c>
      <c r="H3485" s="1">
        <v>2699119</v>
      </c>
      <c r="I3485" s="1">
        <v>1108154</v>
      </c>
      <c r="J3485" s="1">
        <v>0.80270170454287104</v>
      </c>
      <c r="K3485" s="1">
        <v>64880.592291902198</v>
      </c>
      <c r="L3485" s="1">
        <v>83493.500607315305</v>
      </c>
      <c r="M3485" s="1">
        <v>-18612.908315348599</v>
      </c>
      <c r="N3485" s="1">
        <v>3489074</v>
      </c>
      <c r="O3485" s="1">
        <v>2599036</v>
      </c>
      <c r="P3485" s="1">
        <v>1089734</v>
      </c>
      <c r="Q3485" s="1">
        <v>0.78625828140360599</v>
      </c>
      <c r="R3485" s="1">
        <v>60898.887588757701</v>
      </c>
      <c r="S3485" s="1">
        <v>88017.752952483395</v>
      </c>
      <c r="T3485" s="1">
        <v>-27118.865363691799</v>
      </c>
      <c r="U3485" s="1">
        <v>3486682</v>
      </c>
      <c r="V3485" s="1">
        <v>2835586</v>
      </c>
      <c r="W3485" s="1">
        <v>1148658</v>
      </c>
      <c r="X3485" s="1">
        <v>0.82886316498939505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63477.222062745197</v>
      </c>
      <c r="E3486" s="1">
        <v>85199.168123337105</v>
      </c>
      <c r="F3486" s="1">
        <v>-21721.946060536098</v>
      </c>
      <c r="G3486" s="1">
        <v>3489074</v>
      </c>
      <c r="H3486" s="1">
        <v>2699258</v>
      </c>
      <c r="I3486" s="1">
        <v>1107218</v>
      </c>
      <c r="J3486" s="1">
        <v>0.80232055211978703</v>
      </c>
      <c r="K3486" s="1">
        <v>64709.5195390429</v>
      </c>
      <c r="L3486" s="1">
        <v>83323.812189534307</v>
      </c>
      <c r="M3486" s="1">
        <v>-18614.2926504264</v>
      </c>
      <c r="N3486" s="1">
        <v>3489074</v>
      </c>
      <c r="O3486" s="1">
        <v>2599081</v>
      </c>
      <c r="P3486" s="1">
        <v>1088599</v>
      </c>
      <c r="Q3486" s="1">
        <v>0.78466032560144205</v>
      </c>
      <c r="R3486" s="1">
        <v>60893.2842932692</v>
      </c>
      <c r="S3486" s="1">
        <v>87999.686443923798</v>
      </c>
      <c r="T3486" s="1">
        <v>-27106.402150619699</v>
      </c>
      <c r="U3486" s="1">
        <v>3486686</v>
      </c>
      <c r="V3486" s="1">
        <v>2835349</v>
      </c>
      <c r="W3486" s="1">
        <v>1148227</v>
      </c>
      <c r="X3486" s="1">
        <v>0.82869303268126904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63504.675271453598</v>
      </c>
      <c r="E3487" s="1">
        <v>85223.383511048407</v>
      </c>
      <c r="F3487" s="1">
        <v>-21718.708239538901</v>
      </c>
      <c r="G3487" s="1">
        <v>3489074</v>
      </c>
      <c r="H3487" s="1">
        <v>2698906</v>
      </c>
      <c r="I3487" s="1">
        <v>1107952</v>
      </c>
      <c r="J3487" s="1">
        <v>0.80254858842186105</v>
      </c>
      <c r="K3487" s="1">
        <v>64848.856116222203</v>
      </c>
      <c r="L3487" s="1">
        <v>83460.6967751341</v>
      </c>
      <c r="M3487" s="1">
        <v>-18611.840658846999</v>
      </c>
      <c r="N3487" s="1">
        <v>3489074</v>
      </c>
      <c r="O3487" s="1">
        <v>2599029</v>
      </c>
      <c r="P3487" s="1">
        <v>1090371</v>
      </c>
      <c r="Q3487" s="1">
        <v>0.78594936772138002</v>
      </c>
      <c r="R3487" s="1">
        <v>60934.5246786426</v>
      </c>
      <c r="S3487" s="1">
        <v>88036.699667783905</v>
      </c>
      <c r="T3487" s="1">
        <v>-27102.1749891074</v>
      </c>
      <c r="U3487" s="1">
        <v>3486673</v>
      </c>
      <c r="V3487" s="1">
        <v>2835142</v>
      </c>
      <c r="W3487" s="1">
        <v>1149107</v>
      </c>
      <c r="X3487" s="1">
        <v>0.82904158620423796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63536.358133320602</v>
      </c>
      <c r="E3488" s="1">
        <v>85249.733056933997</v>
      </c>
      <c r="F3488" s="1">
        <v>-21713.374923557501</v>
      </c>
      <c r="G3488" s="1">
        <v>3489074</v>
      </c>
      <c r="H3488" s="1">
        <v>2698796</v>
      </c>
      <c r="I3488" s="1">
        <v>1108711</v>
      </c>
      <c r="J3488" s="1">
        <v>0.80279672209110198</v>
      </c>
      <c r="K3488" s="1">
        <v>64925.332540984498</v>
      </c>
      <c r="L3488" s="1">
        <v>83539.011061989499</v>
      </c>
      <c r="M3488" s="1">
        <v>-18613.678520940201</v>
      </c>
      <c r="N3488" s="1">
        <v>3489074</v>
      </c>
      <c r="O3488" s="1">
        <v>2599051</v>
      </c>
      <c r="P3488" s="1">
        <v>1090366</v>
      </c>
      <c r="Q3488" s="1">
        <v>0.78668685334774902</v>
      </c>
      <c r="R3488" s="1">
        <v>60915.902753493101</v>
      </c>
      <c r="S3488" s="1">
        <v>88015.164608652296</v>
      </c>
      <c r="T3488" s="1">
        <v>-27099.261855125002</v>
      </c>
      <c r="U3488" s="1">
        <v>3486668</v>
      </c>
      <c r="V3488" s="1">
        <v>2835089</v>
      </c>
      <c r="W3488" s="1">
        <v>1148586</v>
      </c>
      <c r="X3488" s="1">
        <v>0.82883879055596199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63492.784485213801</v>
      </c>
      <c r="E3489" s="1">
        <v>85211.853911466096</v>
      </c>
      <c r="F3489" s="1">
        <v>-21719.0694261959</v>
      </c>
      <c r="G3489" s="1">
        <v>3489074</v>
      </c>
      <c r="H3489" s="1">
        <v>2698920</v>
      </c>
      <c r="I3489" s="1">
        <v>1107854</v>
      </c>
      <c r="J3489" s="1">
        <v>0.80244001418449795</v>
      </c>
      <c r="K3489" s="1">
        <v>64831.985310592798</v>
      </c>
      <c r="L3489" s="1">
        <v>83445.4621898521</v>
      </c>
      <c r="M3489" s="1">
        <v>-18613.476879195001</v>
      </c>
      <c r="N3489" s="1">
        <v>3489074</v>
      </c>
      <c r="O3489" s="1">
        <v>2599070</v>
      </c>
      <c r="P3489" s="1">
        <v>1089350</v>
      </c>
      <c r="Q3489" s="1">
        <v>0.78580590363430702</v>
      </c>
      <c r="R3489" s="1">
        <v>60890.751618579998</v>
      </c>
      <c r="S3489" s="1">
        <v>88002.456254945297</v>
      </c>
      <c r="T3489" s="1">
        <v>-27111.7046363306</v>
      </c>
      <c r="U3489" s="1">
        <v>3486688</v>
      </c>
      <c r="V3489" s="1">
        <v>2835461</v>
      </c>
      <c r="W3489" s="1">
        <v>1148189</v>
      </c>
      <c r="X3489" s="1">
        <v>0.82871911599120796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63525.912901620999</v>
      </c>
      <c r="E3490" s="1">
        <v>85244.648000793997</v>
      </c>
      <c r="F3490" s="1">
        <v>-21718.7350991167</v>
      </c>
      <c r="G3490" s="1">
        <v>3489074</v>
      </c>
      <c r="H3490" s="1">
        <v>2699166</v>
      </c>
      <c r="I3490" s="1">
        <v>1108497</v>
      </c>
      <c r="J3490" s="1">
        <v>0.80274883611826597</v>
      </c>
      <c r="K3490" s="1">
        <v>64872.207104007997</v>
      </c>
      <c r="L3490" s="1">
        <v>83484.273601018707</v>
      </c>
      <c r="M3490" s="1">
        <v>-18612.0664969461</v>
      </c>
      <c r="N3490" s="1">
        <v>3489074</v>
      </c>
      <c r="O3490" s="1">
        <v>2599005</v>
      </c>
      <c r="P3490" s="1">
        <v>1090028</v>
      </c>
      <c r="Q3490" s="1">
        <v>0.78617139068684005</v>
      </c>
      <c r="R3490" s="1">
        <v>60919.357120100402</v>
      </c>
      <c r="S3490" s="1">
        <v>88028.288684113097</v>
      </c>
      <c r="T3490" s="1">
        <v>-27108.931563979499</v>
      </c>
      <c r="U3490" s="1">
        <v>3486670</v>
      </c>
      <c r="V3490" s="1">
        <v>2835300</v>
      </c>
      <c r="W3490" s="1">
        <v>1148799</v>
      </c>
      <c r="X3490" s="1">
        <v>0.82896237997241295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63495.086966763702</v>
      </c>
      <c r="E3491" s="1">
        <v>85220.074826263794</v>
      </c>
      <c r="F3491" s="1">
        <v>-21724.987859444402</v>
      </c>
      <c r="G3491" s="1">
        <v>3489074</v>
      </c>
      <c r="H3491" s="1">
        <v>2699299</v>
      </c>
      <c r="I3491" s="1">
        <v>1107851</v>
      </c>
      <c r="J3491" s="1">
        <v>0.80251743053778601</v>
      </c>
      <c r="K3491" s="1">
        <v>64821.196155810503</v>
      </c>
      <c r="L3491" s="1">
        <v>83435.053259605804</v>
      </c>
      <c r="M3491" s="1">
        <v>-18613.857103730701</v>
      </c>
      <c r="N3491" s="1">
        <v>3489074</v>
      </c>
      <c r="O3491" s="1">
        <v>2599090</v>
      </c>
      <c r="P3491" s="1">
        <v>1089679</v>
      </c>
      <c r="Q3491" s="1">
        <v>0.785707882739896</v>
      </c>
      <c r="R3491" s="1">
        <v>60899.361577484902</v>
      </c>
      <c r="S3491" s="1">
        <v>88013.452714988307</v>
      </c>
      <c r="T3491" s="1">
        <v>-27114.091137471802</v>
      </c>
      <c r="U3491" s="1">
        <v>3486676</v>
      </c>
      <c r="V3491" s="1">
        <v>2835436</v>
      </c>
      <c r="W3491" s="1">
        <v>1148530</v>
      </c>
      <c r="X3491" s="1">
        <v>0.82882266965362394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63463.621292762298</v>
      </c>
      <c r="E3492" s="1">
        <v>85186.605757107594</v>
      </c>
      <c r="F3492" s="1">
        <v>-21722.9844642893</v>
      </c>
      <c r="G3492" s="1">
        <v>3489074</v>
      </c>
      <c r="H3492" s="1">
        <v>2699346</v>
      </c>
      <c r="I3492" s="1">
        <v>1107214</v>
      </c>
      <c r="J3492" s="1">
        <v>0.80220225231907805</v>
      </c>
      <c r="K3492" s="1">
        <v>64791.668638568997</v>
      </c>
      <c r="L3492" s="1">
        <v>83406.266412142693</v>
      </c>
      <c r="M3492" s="1">
        <v>-18614.5977735091</v>
      </c>
      <c r="N3492" s="1">
        <v>3489074</v>
      </c>
      <c r="O3492" s="1">
        <v>2599101</v>
      </c>
      <c r="P3492" s="1">
        <v>1089386</v>
      </c>
      <c r="Q3492" s="1">
        <v>0.78543679700210101</v>
      </c>
      <c r="R3492" s="1">
        <v>60836.149749620803</v>
      </c>
      <c r="S3492" s="1">
        <v>87968.274044553706</v>
      </c>
      <c r="T3492" s="1">
        <v>-27132.1242948992</v>
      </c>
      <c r="U3492" s="1">
        <v>3486701</v>
      </c>
      <c r="V3492" s="1">
        <v>2836010</v>
      </c>
      <c r="W3492" s="1">
        <v>1147400</v>
      </c>
      <c r="X3492" s="1">
        <v>0.82839722212160505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63502.846616197901</v>
      </c>
      <c r="E3493" s="1">
        <v>85236.000024848196</v>
      </c>
      <c r="F3493" s="1">
        <v>-21733.153408594299</v>
      </c>
      <c r="G3493" s="1">
        <v>3489074</v>
      </c>
      <c r="H3493" s="1">
        <v>2699727</v>
      </c>
      <c r="I3493" s="1">
        <v>1108054</v>
      </c>
      <c r="J3493" s="1">
        <v>0.80266739813022503</v>
      </c>
      <c r="K3493" s="1">
        <v>64882.143852556597</v>
      </c>
      <c r="L3493" s="1">
        <v>83492.420075937203</v>
      </c>
      <c r="M3493" s="1">
        <v>-18610.276223315901</v>
      </c>
      <c r="N3493" s="1">
        <v>3489074</v>
      </c>
      <c r="O3493" s="1">
        <v>2598947</v>
      </c>
      <c r="P3493" s="1">
        <v>1089793</v>
      </c>
      <c r="Q3493" s="1">
        <v>0.786248106039797</v>
      </c>
      <c r="R3493" s="1">
        <v>60913.6497686566</v>
      </c>
      <c r="S3493" s="1">
        <v>88024.198862847901</v>
      </c>
      <c r="T3493" s="1">
        <v>-27110.549094157599</v>
      </c>
      <c r="U3493" s="1">
        <v>3486676</v>
      </c>
      <c r="V3493" s="1">
        <v>2835394</v>
      </c>
      <c r="W3493" s="1">
        <v>1148718</v>
      </c>
      <c r="X3493" s="1">
        <v>0.82892386612623403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63462.802319797898</v>
      </c>
      <c r="E3494" s="1">
        <v>85193.615265771106</v>
      </c>
      <c r="F3494" s="1">
        <v>-21730.8129459173</v>
      </c>
      <c r="G3494" s="1">
        <v>3489074</v>
      </c>
      <c r="H3494" s="1">
        <v>2699564</v>
      </c>
      <c r="I3494" s="1">
        <v>1107398</v>
      </c>
      <c r="J3494" s="1">
        <v>0.802268260861008</v>
      </c>
      <c r="K3494" s="1">
        <v>64868.509632731599</v>
      </c>
      <c r="L3494" s="1">
        <v>83482.391572649401</v>
      </c>
      <c r="M3494" s="1">
        <v>-18613.881939853101</v>
      </c>
      <c r="N3494" s="1">
        <v>3489074</v>
      </c>
      <c r="O3494" s="1">
        <v>2599085</v>
      </c>
      <c r="P3494" s="1">
        <v>1089871</v>
      </c>
      <c r="Q3494" s="1">
        <v>0.78615366762599603</v>
      </c>
      <c r="R3494" s="1">
        <v>60884.522413170002</v>
      </c>
      <c r="S3494" s="1">
        <v>87997.306298752897</v>
      </c>
      <c r="T3494" s="1">
        <v>-27112.783885549001</v>
      </c>
      <c r="U3494" s="1">
        <v>3486705</v>
      </c>
      <c r="V3494" s="1">
        <v>2835554</v>
      </c>
      <c r="W3494" s="1">
        <v>1148080</v>
      </c>
      <c r="X3494" s="1">
        <v>0.82867061885459603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63524.1393951438</v>
      </c>
      <c r="E3495" s="1">
        <v>85236.906750009293</v>
      </c>
      <c r="F3495" s="1">
        <v>-21712.767354809701</v>
      </c>
      <c r="G3495" s="1">
        <v>3489074</v>
      </c>
      <c r="H3495" s="1">
        <v>2698667</v>
      </c>
      <c r="I3495" s="1">
        <v>1108348</v>
      </c>
      <c r="J3495" s="1">
        <v>0.80267593676091797</v>
      </c>
      <c r="K3495" s="1">
        <v>64853.012616765802</v>
      </c>
      <c r="L3495" s="1">
        <v>83466.866626708099</v>
      </c>
      <c r="M3495" s="1">
        <v>-18613.854009877901</v>
      </c>
      <c r="N3495" s="1">
        <v>3489074</v>
      </c>
      <c r="O3495" s="1">
        <v>2599057</v>
      </c>
      <c r="P3495" s="1">
        <v>1089906</v>
      </c>
      <c r="Q3495" s="1">
        <v>0.78600746921263798</v>
      </c>
      <c r="R3495" s="1">
        <v>60912.175209048102</v>
      </c>
      <c r="S3495" s="1">
        <v>88018.530250294003</v>
      </c>
      <c r="T3495" s="1">
        <v>-27106.355041211002</v>
      </c>
      <c r="U3495" s="1">
        <v>3486682</v>
      </c>
      <c r="V3495" s="1">
        <v>2835276</v>
      </c>
      <c r="W3495" s="1">
        <v>1148627</v>
      </c>
      <c r="X3495" s="1">
        <v>0.82887048480274395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63528.090003433303</v>
      </c>
      <c r="E3496" s="1">
        <v>85246.520483311993</v>
      </c>
      <c r="F3496" s="1">
        <v>-21718.430479822699</v>
      </c>
      <c r="G3496" s="1">
        <v>3489074</v>
      </c>
      <c r="H3496" s="1">
        <v>2699063</v>
      </c>
      <c r="I3496" s="1">
        <v>1108457</v>
      </c>
      <c r="J3496" s="1">
        <v>0.80276646928583495</v>
      </c>
      <c r="K3496" s="1">
        <v>64904.3257407028</v>
      </c>
      <c r="L3496" s="1">
        <v>83517.944665280593</v>
      </c>
      <c r="M3496" s="1">
        <v>-18613.618924513201</v>
      </c>
      <c r="N3496" s="1">
        <v>3489073</v>
      </c>
      <c r="O3496" s="1">
        <v>2599056</v>
      </c>
      <c r="P3496" s="1">
        <v>1090764</v>
      </c>
      <c r="Q3496" s="1">
        <v>0.78648847109342102</v>
      </c>
      <c r="R3496" s="1">
        <v>60946.077207902701</v>
      </c>
      <c r="S3496" s="1">
        <v>88045.477929002707</v>
      </c>
      <c r="T3496" s="1">
        <v>-27099.400721066799</v>
      </c>
      <c r="U3496" s="1">
        <v>3486661</v>
      </c>
      <c r="V3496" s="1">
        <v>2835088</v>
      </c>
      <c r="W3496" s="1">
        <v>1149326</v>
      </c>
      <c r="X3496" s="1">
        <v>0.82912425108868903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63501.091928278802</v>
      </c>
      <c r="E3497" s="1">
        <v>85227.399810410396</v>
      </c>
      <c r="F3497" s="1">
        <v>-21726.3078820761</v>
      </c>
      <c r="G3497" s="1">
        <v>3489074</v>
      </c>
      <c r="H3497" s="1">
        <v>2699415</v>
      </c>
      <c r="I3497" s="1">
        <v>1107918</v>
      </c>
      <c r="J3497" s="1">
        <v>0.80258640991228702</v>
      </c>
      <c r="K3497" s="1">
        <v>64843.640558741499</v>
      </c>
      <c r="L3497" s="1">
        <v>83456.249468125097</v>
      </c>
      <c r="M3497" s="1">
        <v>-18612.6089093189</v>
      </c>
      <c r="N3497" s="1">
        <v>3489074</v>
      </c>
      <c r="O3497" s="1">
        <v>2599037</v>
      </c>
      <c r="P3497" s="1">
        <v>1089486</v>
      </c>
      <c r="Q3497" s="1">
        <v>0.78590748743201799</v>
      </c>
      <c r="R3497" s="1">
        <v>60841.232423385198</v>
      </c>
      <c r="S3497" s="1">
        <v>87967.580949977506</v>
      </c>
      <c r="T3497" s="1">
        <v>-27126.348526558799</v>
      </c>
      <c r="U3497" s="1">
        <v>3486702</v>
      </c>
      <c r="V3497" s="1">
        <v>2835947</v>
      </c>
      <c r="W3497" s="1">
        <v>1147381</v>
      </c>
      <c r="X3497" s="1">
        <v>0.82839069525009901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63533.9522852109</v>
      </c>
      <c r="E3498" s="1">
        <v>85248.602148810198</v>
      </c>
      <c r="F3498" s="1">
        <v>-21714.649863542902</v>
      </c>
      <c r="G3498" s="1">
        <v>3489074</v>
      </c>
      <c r="H3498" s="1">
        <v>2698679</v>
      </c>
      <c r="I3498" s="1">
        <v>1108469</v>
      </c>
      <c r="J3498" s="1">
        <v>0.80278607232948196</v>
      </c>
      <c r="K3498" s="1">
        <v>64960.005451522098</v>
      </c>
      <c r="L3498" s="1">
        <v>83572.842729728</v>
      </c>
      <c r="M3498" s="1">
        <v>-18612.837278141102</v>
      </c>
      <c r="N3498" s="1">
        <v>3489074</v>
      </c>
      <c r="O3498" s="1">
        <v>2599036</v>
      </c>
      <c r="P3498" s="1">
        <v>1090948</v>
      </c>
      <c r="Q3498" s="1">
        <v>0.78700544615724</v>
      </c>
      <c r="R3498" s="1">
        <v>60925.251981476402</v>
      </c>
      <c r="S3498" s="1">
        <v>88027.032449672493</v>
      </c>
      <c r="T3498" s="1">
        <v>-27101.780468161101</v>
      </c>
      <c r="U3498" s="1">
        <v>3486659</v>
      </c>
      <c r="V3498" s="1">
        <v>2835119</v>
      </c>
      <c r="W3498" s="1">
        <v>1148801</v>
      </c>
      <c r="X3498" s="1">
        <v>0.82895055001288298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63520.674699564399</v>
      </c>
      <c r="E3499" s="1">
        <v>85242.051608505295</v>
      </c>
      <c r="F3499" s="1">
        <v>-21721.376908884798</v>
      </c>
      <c r="G3499" s="1">
        <v>3489074</v>
      </c>
      <c r="H3499" s="1">
        <v>2699191</v>
      </c>
      <c r="I3499" s="1">
        <v>1108145</v>
      </c>
      <c r="J3499" s="1">
        <v>0.80272438589251605</v>
      </c>
      <c r="K3499" s="1">
        <v>64879.276151331898</v>
      </c>
      <c r="L3499" s="1">
        <v>83492.001002848396</v>
      </c>
      <c r="M3499" s="1">
        <v>-18612.724851451901</v>
      </c>
      <c r="N3499" s="1">
        <v>3489073</v>
      </c>
      <c r="O3499" s="1">
        <v>2599019</v>
      </c>
      <c r="P3499" s="1">
        <v>1090267</v>
      </c>
      <c r="Q3499" s="1">
        <v>0.78624415962858696</v>
      </c>
      <c r="R3499" s="1">
        <v>60936.6246770703</v>
      </c>
      <c r="S3499" s="1">
        <v>88036.5934746696</v>
      </c>
      <c r="T3499" s="1">
        <v>-27099.9687975673</v>
      </c>
      <c r="U3499" s="1">
        <v>3486667</v>
      </c>
      <c r="V3499" s="1">
        <v>2835090</v>
      </c>
      <c r="W3499" s="1">
        <v>1149025</v>
      </c>
      <c r="X3499" s="1">
        <v>0.82904058618371301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63507.1117753449</v>
      </c>
      <c r="E3500" s="1">
        <v>85224.049724016193</v>
      </c>
      <c r="F3500" s="1">
        <v>-21716.937948615501</v>
      </c>
      <c r="G3500" s="1">
        <v>3489074</v>
      </c>
      <c r="H3500" s="1">
        <v>2698960</v>
      </c>
      <c r="I3500" s="1">
        <v>1107989</v>
      </c>
      <c r="J3500" s="1">
        <v>0.80255486214926397</v>
      </c>
      <c r="K3500" s="1">
        <v>64870.2257298123</v>
      </c>
      <c r="L3500" s="1">
        <v>83483.622068162993</v>
      </c>
      <c r="M3500" s="1">
        <v>-18613.3963382861</v>
      </c>
      <c r="N3500" s="1">
        <v>3489074</v>
      </c>
      <c r="O3500" s="1">
        <v>2599048</v>
      </c>
      <c r="P3500" s="1">
        <v>1090081</v>
      </c>
      <c r="Q3500" s="1">
        <v>0.78616525520204505</v>
      </c>
      <c r="R3500" s="1">
        <v>60911.436303165203</v>
      </c>
      <c r="S3500" s="1">
        <v>88023.816546669303</v>
      </c>
      <c r="T3500" s="1">
        <v>-27112.380243469699</v>
      </c>
      <c r="U3500" s="1">
        <v>3486696</v>
      </c>
      <c r="V3500" s="1">
        <v>2835485</v>
      </c>
      <c r="W3500" s="1">
        <v>1148642</v>
      </c>
      <c r="X3500" s="1">
        <v>0.82892026585483802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63494.877913527002</v>
      </c>
      <c r="E3501" s="1">
        <v>85211.831714</v>
      </c>
      <c r="F3501" s="1">
        <v>-21716.953800416901</v>
      </c>
      <c r="G3501" s="1">
        <v>3489074</v>
      </c>
      <c r="H3501" s="1">
        <v>2699053</v>
      </c>
      <c r="I3501" s="1">
        <v>1107592</v>
      </c>
      <c r="J3501" s="1">
        <v>0.80243980515096103</v>
      </c>
      <c r="K3501" s="1">
        <v>64850.199042716798</v>
      </c>
      <c r="L3501" s="1">
        <v>83461.714752700194</v>
      </c>
      <c r="M3501" s="1">
        <v>-18611.5157099192</v>
      </c>
      <c r="N3501" s="1">
        <v>3489074</v>
      </c>
      <c r="O3501" s="1">
        <v>2599014</v>
      </c>
      <c r="P3501" s="1">
        <v>1089429</v>
      </c>
      <c r="Q3501" s="1">
        <v>0.78595895401595905</v>
      </c>
      <c r="R3501" s="1">
        <v>60856.911139478798</v>
      </c>
      <c r="S3501" s="1">
        <v>87979.114456537602</v>
      </c>
      <c r="T3501" s="1">
        <v>-27122.203317025</v>
      </c>
      <c r="U3501" s="1">
        <v>3486690</v>
      </c>
      <c r="V3501" s="1">
        <v>2835767</v>
      </c>
      <c r="W3501" s="1">
        <v>1147648</v>
      </c>
      <c r="X3501" s="1">
        <v>0.828499306279467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63901.414262623897</v>
      </c>
      <c r="E3502" s="1">
        <v>85836.296790296299</v>
      </c>
      <c r="F3502" s="1">
        <v>-21934.8825276141</v>
      </c>
      <c r="G3502" s="1">
        <v>3489074</v>
      </c>
      <c r="H3502" s="1">
        <v>2712306</v>
      </c>
      <c r="I3502" s="1">
        <v>1118195</v>
      </c>
      <c r="J3502" s="1">
        <v>0.80832039267108702</v>
      </c>
      <c r="K3502" s="1">
        <v>64686.505291569702</v>
      </c>
      <c r="L3502" s="1">
        <v>83585.424158120193</v>
      </c>
      <c r="M3502" s="1">
        <v>-18898.918866486201</v>
      </c>
      <c r="N3502" s="1">
        <v>3489074</v>
      </c>
      <c r="O3502" s="1">
        <v>2610172</v>
      </c>
      <c r="P3502" s="1">
        <v>1094356</v>
      </c>
      <c r="Q3502" s="1">
        <v>0.78712392546632404</v>
      </c>
      <c r="R3502" s="1">
        <v>60761.852654433103</v>
      </c>
      <c r="S3502" s="1">
        <v>88210.449798790505</v>
      </c>
      <c r="T3502" s="1">
        <v>-27448.597144323001</v>
      </c>
      <c r="U3502" s="1">
        <v>3486583</v>
      </c>
      <c r="V3502" s="1">
        <v>2843997</v>
      </c>
      <c r="W3502" s="1">
        <v>1153431</v>
      </c>
      <c r="X3502" s="1">
        <v>0.83067779115918094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63868.675255820999</v>
      </c>
      <c r="E3503" s="1">
        <v>85806.840572954607</v>
      </c>
      <c r="F3503" s="1">
        <v>-21938.1653170756</v>
      </c>
      <c r="G3503" s="1">
        <v>3489074</v>
      </c>
      <c r="H3503" s="1">
        <v>2712579</v>
      </c>
      <c r="I3503" s="1">
        <v>1117162</v>
      </c>
      <c r="J3503" s="1">
        <v>0.80804300347725899</v>
      </c>
      <c r="K3503" s="1">
        <v>64650.824121661302</v>
      </c>
      <c r="L3503" s="1">
        <v>83549.330219716896</v>
      </c>
      <c r="M3503" s="1">
        <v>-18898.5060979917</v>
      </c>
      <c r="N3503" s="1">
        <v>3489074</v>
      </c>
      <c r="O3503" s="1">
        <v>2610173</v>
      </c>
      <c r="P3503" s="1">
        <v>1093933</v>
      </c>
      <c r="Q3503" s="1">
        <v>0.78678402885436105</v>
      </c>
      <c r="R3503" s="1">
        <v>60642.255996758002</v>
      </c>
      <c r="S3503" s="1">
        <v>88118.938589501005</v>
      </c>
      <c r="T3503" s="1">
        <v>-27476.682592708701</v>
      </c>
      <c r="U3503" s="1">
        <v>3486628</v>
      </c>
      <c r="V3503" s="1">
        <v>2844892</v>
      </c>
      <c r="W3503" s="1">
        <v>1151038</v>
      </c>
      <c r="X3503" s="1">
        <v>0.82981603011644101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63917.889361188601</v>
      </c>
      <c r="E3504" s="1">
        <v>85847.880074762696</v>
      </c>
      <c r="F3504" s="1">
        <v>-21929.990713516301</v>
      </c>
      <c r="G3504" s="1">
        <v>3489074</v>
      </c>
      <c r="H3504" s="1">
        <v>2712030</v>
      </c>
      <c r="I3504" s="1">
        <v>1118471</v>
      </c>
      <c r="J3504" s="1">
        <v>0.80842947245900099</v>
      </c>
      <c r="K3504" s="1">
        <v>64753.668511522403</v>
      </c>
      <c r="L3504" s="1">
        <v>83650.491786932704</v>
      </c>
      <c r="M3504" s="1">
        <v>-18896.823275346302</v>
      </c>
      <c r="N3504" s="1">
        <v>3489061</v>
      </c>
      <c r="O3504" s="1">
        <v>2610135</v>
      </c>
      <c r="P3504" s="1">
        <v>1095209</v>
      </c>
      <c r="Q3504" s="1">
        <v>0.78773666731609004</v>
      </c>
      <c r="R3504" s="1">
        <v>60766.262854629</v>
      </c>
      <c r="S3504" s="1">
        <v>88215.153153104504</v>
      </c>
      <c r="T3504" s="1">
        <v>-27448.890298443101</v>
      </c>
      <c r="U3504" s="1">
        <v>3486601</v>
      </c>
      <c r="V3504" s="1">
        <v>2843988</v>
      </c>
      <c r="W3504" s="1">
        <v>1153562</v>
      </c>
      <c r="X3504" s="1">
        <v>0.83072208264597802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63915.2590495845</v>
      </c>
      <c r="E3505" s="1">
        <v>85842.500365045795</v>
      </c>
      <c r="F3505" s="1">
        <v>-21927.2413154032</v>
      </c>
      <c r="G3505" s="1">
        <v>3489074</v>
      </c>
      <c r="H3505" s="1">
        <v>2711769</v>
      </c>
      <c r="I3505" s="1">
        <v>1118289</v>
      </c>
      <c r="J3505" s="1">
        <v>0.80837881173347703</v>
      </c>
      <c r="K3505" s="1">
        <v>64794.7289131621</v>
      </c>
      <c r="L3505" s="1">
        <v>83691.524275525895</v>
      </c>
      <c r="M3505" s="1">
        <v>-18896.795362299599</v>
      </c>
      <c r="N3505" s="1">
        <v>3489074</v>
      </c>
      <c r="O3505" s="1">
        <v>2610084</v>
      </c>
      <c r="P3505" s="1">
        <v>1095409</v>
      </c>
      <c r="Q3505" s="1">
        <v>0.788123070254382</v>
      </c>
      <c r="R3505" s="1">
        <v>60757.938124841297</v>
      </c>
      <c r="S3505" s="1">
        <v>88205.239930676893</v>
      </c>
      <c r="T3505" s="1">
        <v>-27447.301805803301</v>
      </c>
      <c r="U3505" s="1">
        <v>3486590</v>
      </c>
      <c r="V3505" s="1">
        <v>2843959</v>
      </c>
      <c r="W3505" s="1">
        <v>1153310</v>
      </c>
      <c r="X3505" s="1">
        <v>0.83062872983202196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63934.822992499299</v>
      </c>
      <c r="E3506" s="1">
        <v>85862.400734290306</v>
      </c>
      <c r="F3506" s="1">
        <v>-21927.577741732701</v>
      </c>
      <c r="G3506" s="1">
        <v>3489074</v>
      </c>
      <c r="H3506" s="1">
        <v>2711817</v>
      </c>
      <c r="I3506" s="1">
        <v>1118765</v>
      </c>
      <c r="J3506" s="1">
        <v>0.80856621350736002</v>
      </c>
      <c r="K3506" s="1">
        <v>64831.006783368997</v>
      </c>
      <c r="L3506" s="1">
        <v>83729.760242877499</v>
      </c>
      <c r="M3506" s="1">
        <v>-18898.753459444401</v>
      </c>
      <c r="N3506" s="1">
        <v>3489074</v>
      </c>
      <c r="O3506" s="1">
        <v>2610174</v>
      </c>
      <c r="P3506" s="1">
        <v>1096242</v>
      </c>
      <c r="Q3506" s="1">
        <v>0.78848313835261097</v>
      </c>
      <c r="R3506" s="1">
        <v>60790.9807973485</v>
      </c>
      <c r="S3506" s="1">
        <v>88226.837169393097</v>
      </c>
      <c r="T3506" s="1">
        <v>-27435.856372011702</v>
      </c>
      <c r="U3506" s="1">
        <v>3486571</v>
      </c>
      <c r="V3506" s="1">
        <v>2843577</v>
      </c>
      <c r="W3506" s="1">
        <v>1153898</v>
      </c>
      <c r="X3506" s="1">
        <v>0.83083211102543597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63862.320274432503</v>
      </c>
      <c r="E3507" s="1">
        <v>85797.083586845401</v>
      </c>
      <c r="F3507" s="1">
        <v>-21934.763312354899</v>
      </c>
      <c r="G3507" s="1">
        <v>3489074</v>
      </c>
      <c r="H3507" s="1">
        <v>2712365</v>
      </c>
      <c r="I3507" s="1">
        <v>1117412</v>
      </c>
      <c r="J3507" s="1">
        <v>0.80795112194068297</v>
      </c>
      <c r="K3507" s="1">
        <v>64700.211243247999</v>
      </c>
      <c r="L3507" s="1">
        <v>83597.690640848494</v>
      </c>
      <c r="M3507" s="1">
        <v>-18897.479397536299</v>
      </c>
      <c r="N3507" s="1">
        <v>3489074</v>
      </c>
      <c r="O3507" s="1">
        <v>2610151</v>
      </c>
      <c r="P3507" s="1">
        <v>1094005</v>
      </c>
      <c r="Q3507" s="1">
        <v>0.78723943893214798</v>
      </c>
      <c r="R3507" s="1">
        <v>60699.853987370203</v>
      </c>
      <c r="S3507" s="1">
        <v>88159.181303438396</v>
      </c>
      <c r="T3507" s="1">
        <v>-27459.327316034702</v>
      </c>
      <c r="U3507" s="1">
        <v>3486600</v>
      </c>
      <c r="V3507" s="1">
        <v>2844401</v>
      </c>
      <c r="W3507" s="1">
        <v>1152013</v>
      </c>
      <c r="X3507" s="1">
        <v>0.83019499574693301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63823.675844664198</v>
      </c>
      <c r="E3508" s="1">
        <v>85767.121437596405</v>
      </c>
      <c r="F3508" s="1">
        <v>-21943.445592874301</v>
      </c>
      <c r="G3508" s="1">
        <v>3489074</v>
      </c>
      <c r="H3508" s="1">
        <v>2712555</v>
      </c>
      <c r="I3508" s="1">
        <v>1116473</v>
      </c>
      <c r="J3508" s="1">
        <v>0.80766896838616697</v>
      </c>
      <c r="K3508" s="1">
        <v>64677.736427851298</v>
      </c>
      <c r="L3508" s="1">
        <v>83575.481060349397</v>
      </c>
      <c r="M3508" s="1">
        <v>-18897.744632434202</v>
      </c>
      <c r="N3508" s="1">
        <v>3489074</v>
      </c>
      <c r="O3508" s="1">
        <v>2610163</v>
      </c>
      <c r="P3508" s="1">
        <v>1093543</v>
      </c>
      <c r="Q3508" s="1">
        <v>0.787030291316269</v>
      </c>
      <c r="R3508" s="1">
        <v>60677.498481538903</v>
      </c>
      <c r="S3508" s="1">
        <v>88143.659675139003</v>
      </c>
      <c r="T3508" s="1">
        <v>-27466.1611935664</v>
      </c>
      <c r="U3508" s="1">
        <v>3486606</v>
      </c>
      <c r="V3508" s="1">
        <v>2844531</v>
      </c>
      <c r="W3508" s="1">
        <v>1151685</v>
      </c>
      <c r="X3508" s="1">
        <v>0.83004882857580498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63852.964451495202</v>
      </c>
      <c r="E3509" s="1">
        <v>85793.678683136997</v>
      </c>
      <c r="F3509" s="1">
        <v>-21940.714231583599</v>
      </c>
      <c r="G3509" s="1">
        <v>3489074</v>
      </c>
      <c r="H3509" s="1">
        <v>2712431</v>
      </c>
      <c r="I3509" s="1">
        <v>1117169</v>
      </c>
      <c r="J3509" s="1">
        <v>0.80791905796302099</v>
      </c>
      <c r="K3509" s="1">
        <v>64688.100888930399</v>
      </c>
      <c r="L3509" s="1">
        <v>83586.753786929607</v>
      </c>
      <c r="M3509" s="1">
        <v>-18898.652897935299</v>
      </c>
      <c r="N3509" s="1">
        <v>3489074</v>
      </c>
      <c r="O3509" s="1">
        <v>2610182</v>
      </c>
      <c r="P3509" s="1">
        <v>1094101</v>
      </c>
      <c r="Q3509" s="1">
        <v>0.787136446580606</v>
      </c>
      <c r="R3509" s="1">
        <v>60698.067379350498</v>
      </c>
      <c r="S3509" s="1">
        <v>88154.107733777695</v>
      </c>
      <c r="T3509" s="1">
        <v>-27456.040354394001</v>
      </c>
      <c r="U3509" s="1">
        <v>3486601</v>
      </c>
      <c r="V3509" s="1">
        <v>2844346</v>
      </c>
      <c r="W3509" s="1">
        <v>1151980</v>
      </c>
      <c r="X3509" s="1">
        <v>0.83014721794227897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63876.691895816402</v>
      </c>
      <c r="E3510" s="1">
        <v>85809.483289098498</v>
      </c>
      <c r="F3510" s="1">
        <v>-21932.791393223899</v>
      </c>
      <c r="G3510" s="1">
        <v>3489074</v>
      </c>
      <c r="H3510" s="1">
        <v>2712088</v>
      </c>
      <c r="I3510" s="1">
        <v>1117680</v>
      </c>
      <c r="J3510" s="1">
        <v>0.80806788993474599</v>
      </c>
      <c r="K3510" s="1">
        <v>64657.386191602403</v>
      </c>
      <c r="L3510" s="1">
        <v>83556.356243563307</v>
      </c>
      <c r="M3510" s="1">
        <v>-18898.970051896798</v>
      </c>
      <c r="N3510" s="1">
        <v>3489074</v>
      </c>
      <c r="O3510" s="1">
        <v>2610174</v>
      </c>
      <c r="P3510" s="1">
        <v>1093697</v>
      </c>
      <c r="Q3510" s="1">
        <v>0.786850192919757</v>
      </c>
      <c r="R3510" s="1">
        <v>60686.917456081697</v>
      </c>
      <c r="S3510" s="1">
        <v>88146.981250592697</v>
      </c>
      <c r="T3510" s="1">
        <v>-27460.063794479</v>
      </c>
      <c r="U3510" s="1">
        <v>3486612</v>
      </c>
      <c r="V3510" s="1">
        <v>2844384</v>
      </c>
      <c r="W3510" s="1">
        <v>1151786</v>
      </c>
      <c r="X3510" s="1">
        <v>0.83008010785131003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63884.869860075698</v>
      </c>
      <c r="E3511" s="1">
        <v>85818.192923738694</v>
      </c>
      <c r="F3511" s="1">
        <v>-21933.323063605199</v>
      </c>
      <c r="G3511" s="1">
        <v>3489074</v>
      </c>
      <c r="H3511" s="1">
        <v>2711993</v>
      </c>
      <c r="I3511" s="1">
        <v>1117912</v>
      </c>
      <c r="J3511" s="1">
        <v>0.80814990856271496</v>
      </c>
      <c r="K3511" s="1">
        <v>64710.399446277203</v>
      </c>
      <c r="L3511" s="1">
        <v>83608.706424863805</v>
      </c>
      <c r="M3511" s="1">
        <v>-18898.3069785226</v>
      </c>
      <c r="N3511" s="1">
        <v>3489074</v>
      </c>
      <c r="O3511" s="1">
        <v>2610165</v>
      </c>
      <c r="P3511" s="1">
        <v>1094535</v>
      </c>
      <c r="Q3511" s="1">
        <v>0.78734317456840197</v>
      </c>
      <c r="R3511" s="1">
        <v>60706.645394273997</v>
      </c>
      <c r="S3511" s="1">
        <v>88167.008031284204</v>
      </c>
      <c r="T3511" s="1">
        <v>-27460.362636977701</v>
      </c>
      <c r="U3511" s="1">
        <v>3486602</v>
      </c>
      <c r="V3511" s="1">
        <v>2844427</v>
      </c>
      <c r="W3511" s="1">
        <v>1152308</v>
      </c>
      <c r="X3511" s="1">
        <v>0.83026870004176601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63927.856820178</v>
      </c>
      <c r="E3512" s="1">
        <v>85861.252746947896</v>
      </c>
      <c r="F3512" s="1">
        <v>-21933.395926712499</v>
      </c>
      <c r="G3512" s="1">
        <v>3489074</v>
      </c>
      <c r="H3512" s="1">
        <v>2712247</v>
      </c>
      <c r="I3512" s="1">
        <v>1118802</v>
      </c>
      <c r="J3512" s="1">
        <v>0.80855540291075501</v>
      </c>
      <c r="K3512" s="1">
        <v>64756.428098431301</v>
      </c>
      <c r="L3512" s="1">
        <v>83653.283970246805</v>
      </c>
      <c r="M3512" s="1">
        <v>-18896.855871751301</v>
      </c>
      <c r="N3512" s="1">
        <v>3489074</v>
      </c>
      <c r="O3512" s="1">
        <v>2610126</v>
      </c>
      <c r="P3512" s="1">
        <v>1095598</v>
      </c>
      <c r="Q3512" s="1">
        <v>0.78776296130589396</v>
      </c>
      <c r="R3512" s="1">
        <v>60746.057459592703</v>
      </c>
      <c r="S3512" s="1">
        <v>88201.991315659805</v>
      </c>
      <c r="T3512" s="1">
        <v>-27455.933856033102</v>
      </c>
      <c r="U3512" s="1">
        <v>3486599</v>
      </c>
      <c r="V3512" s="1">
        <v>2844250</v>
      </c>
      <c r="W3512" s="1">
        <v>1153228</v>
      </c>
      <c r="X3512" s="1">
        <v>0.83059813762493695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63858.646806402998</v>
      </c>
      <c r="E3513" s="1">
        <v>85802.339043598593</v>
      </c>
      <c r="F3513" s="1">
        <v>-21943.692237137398</v>
      </c>
      <c r="G3513" s="1">
        <v>3489074</v>
      </c>
      <c r="H3513" s="1">
        <v>2712556</v>
      </c>
      <c r="I3513" s="1">
        <v>1117260</v>
      </c>
      <c r="J3513" s="1">
        <v>0.80800061257605804</v>
      </c>
      <c r="K3513" s="1">
        <v>64693.459697762199</v>
      </c>
      <c r="L3513" s="1">
        <v>83591.877693335904</v>
      </c>
      <c r="M3513" s="1">
        <v>-18898.417995509299</v>
      </c>
      <c r="N3513" s="1">
        <v>3489074</v>
      </c>
      <c r="O3513" s="1">
        <v>2610176</v>
      </c>
      <c r="P3513" s="1">
        <v>1093796</v>
      </c>
      <c r="Q3513" s="1">
        <v>0.78718469840638505</v>
      </c>
      <c r="R3513" s="1">
        <v>60666.332831158099</v>
      </c>
      <c r="S3513" s="1">
        <v>88136.109032556298</v>
      </c>
      <c r="T3513" s="1">
        <v>-27469.776201363999</v>
      </c>
      <c r="U3513" s="1">
        <v>3486641</v>
      </c>
      <c r="V3513" s="1">
        <v>2844666</v>
      </c>
      <c r="W3513" s="1">
        <v>1151515</v>
      </c>
      <c r="X3513" s="1">
        <v>0.82997772417584903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63866.531544165198</v>
      </c>
      <c r="E3514" s="1">
        <v>85804.766291664404</v>
      </c>
      <c r="F3514" s="1">
        <v>-21938.234747441398</v>
      </c>
      <c r="G3514" s="1">
        <v>3489074</v>
      </c>
      <c r="H3514" s="1">
        <v>2712443</v>
      </c>
      <c r="I3514" s="1">
        <v>1117274</v>
      </c>
      <c r="J3514" s="1">
        <v>0.80802346997069596</v>
      </c>
      <c r="K3514" s="1">
        <v>64730.437653421097</v>
      </c>
      <c r="L3514" s="1">
        <v>83627.745096883998</v>
      </c>
      <c r="M3514" s="1">
        <v>-18897.307443399401</v>
      </c>
      <c r="N3514" s="1">
        <v>3489074</v>
      </c>
      <c r="O3514" s="1">
        <v>2610153</v>
      </c>
      <c r="P3514" s="1">
        <v>1094299</v>
      </c>
      <c r="Q3514" s="1">
        <v>0.787522461739666</v>
      </c>
      <c r="R3514" s="1">
        <v>60712.819630103899</v>
      </c>
      <c r="S3514" s="1">
        <v>88158.150345895701</v>
      </c>
      <c r="T3514" s="1">
        <v>-27445.330715758999</v>
      </c>
      <c r="U3514" s="1">
        <v>3486610</v>
      </c>
      <c r="V3514" s="1">
        <v>2844101</v>
      </c>
      <c r="W3514" s="1">
        <v>1152042</v>
      </c>
      <c r="X3514" s="1">
        <v>0.83018528721992702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63939.094604888203</v>
      </c>
      <c r="E3515" s="1">
        <v>85869.907586260306</v>
      </c>
      <c r="F3515" s="1">
        <v>-21930.812981314601</v>
      </c>
      <c r="G3515" s="1">
        <v>3489074</v>
      </c>
      <c r="H3515" s="1">
        <v>2711898</v>
      </c>
      <c r="I3515" s="1">
        <v>1118782</v>
      </c>
      <c r="J3515" s="1">
        <v>0.808636905531123</v>
      </c>
      <c r="K3515" s="1">
        <v>64787.040086441099</v>
      </c>
      <c r="L3515" s="1">
        <v>83681.661964326704</v>
      </c>
      <c r="M3515" s="1">
        <v>-18894.621877821501</v>
      </c>
      <c r="N3515" s="1">
        <v>3489074</v>
      </c>
      <c r="O3515" s="1">
        <v>2610022</v>
      </c>
      <c r="P3515" s="1">
        <v>1095686</v>
      </c>
      <c r="Q3515" s="1">
        <v>0.78803019687145304</v>
      </c>
      <c r="R3515" s="1">
        <v>60758.617681649703</v>
      </c>
      <c r="S3515" s="1">
        <v>88208.366087260802</v>
      </c>
      <c r="T3515" s="1">
        <v>-27449.748405578299</v>
      </c>
      <c r="U3515" s="1">
        <v>3486581</v>
      </c>
      <c r="V3515" s="1">
        <v>2844043</v>
      </c>
      <c r="W3515" s="1">
        <v>1153415</v>
      </c>
      <c r="X3515" s="1">
        <v>0.83065816884805199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63902.636906624401</v>
      </c>
      <c r="E3516" s="1">
        <v>85833.354059261401</v>
      </c>
      <c r="F3516" s="1">
        <v>-21930.7171525788</v>
      </c>
      <c r="G3516" s="1">
        <v>3489074</v>
      </c>
      <c r="H3516" s="1">
        <v>2711955</v>
      </c>
      <c r="I3516" s="1">
        <v>1118198</v>
      </c>
      <c r="J3516" s="1">
        <v>0.808292680973419</v>
      </c>
      <c r="K3516" s="1">
        <v>64697.551083702398</v>
      </c>
      <c r="L3516" s="1">
        <v>83596.478125348804</v>
      </c>
      <c r="M3516" s="1">
        <v>-18898.927041582701</v>
      </c>
      <c r="N3516" s="1">
        <v>3489074</v>
      </c>
      <c r="O3516" s="1">
        <v>2610189</v>
      </c>
      <c r="P3516" s="1">
        <v>1094702</v>
      </c>
      <c r="Q3516" s="1">
        <v>0.78722802067389397</v>
      </c>
      <c r="R3516" s="1">
        <v>60738.1229047218</v>
      </c>
      <c r="S3516" s="1">
        <v>88187.252439952601</v>
      </c>
      <c r="T3516" s="1">
        <v>-27449.129535198201</v>
      </c>
      <c r="U3516" s="1">
        <v>3486594</v>
      </c>
      <c r="V3516" s="1">
        <v>2844065</v>
      </c>
      <c r="W3516" s="1">
        <v>1152846</v>
      </c>
      <c r="X3516" s="1">
        <v>0.83045934163484703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63799.041004129598</v>
      </c>
      <c r="E3517" s="1">
        <v>85744.260756046802</v>
      </c>
      <c r="F3517" s="1">
        <v>-21945.219751859499</v>
      </c>
      <c r="G3517" s="1">
        <v>3489074</v>
      </c>
      <c r="H3517" s="1">
        <v>2712583</v>
      </c>
      <c r="I3517" s="1">
        <v>1116261</v>
      </c>
      <c r="J3517" s="1">
        <v>0.80745368935179296</v>
      </c>
      <c r="K3517" s="1">
        <v>64609.692341560098</v>
      </c>
      <c r="L3517" s="1">
        <v>83507.931765507106</v>
      </c>
      <c r="M3517" s="1">
        <v>-18898.239423882798</v>
      </c>
      <c r="N3517" s="1">
        <v>3489074</v>
      </c>
      <c r="O3517" s="1">
        <v>2610165</v>
      </c>
      <c r="P3517" s="1">
        <v>1093383</v>
      </c>
      <c r="Q3517" s="1">
        <v>0.78639417961790903</v>
      </c>
      <c r="R3517" s="1">
        <v>60659.748449525097</v>
      </c>
      <c r="S3517" s="1">
        <v>88124.735465183097</v>
      </c>
      <c r="T3517" s="1">
        <v>-27464.987015625</v>
      </c>
      <c r="U3517" s="1">
        <v>3486626</v>
      </c>
      <c r="V3517" s="1">
        <v>2844635</v>
      </c>
      <c r="W3517" s="1">
        <v>1151225</v>
      </c>
      <c r="X3517" s="1">
        <v>0.82987061929378403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63898.292558322697</v>
      </c>
      <c r="E3518" s="1">
        <v>85841.948770852207</v>
      </c>
      <c r="F3518" s="1">
        <v>-21943.656212471102</v>
      </c>
      <c r="G3518" s="1">
        <v>3489074</v>
      </c>
      <c r="H3518" s="1">
        <v>2712562</v>
      </c>
      <c r="I3518" s="1">
        <v>1118456</v>
      </c>
      <c r="J3518" s="1">
        <v>0.80837361737105196</v>
      </c>
      <c r="K3518" s="1">
        <v>64755.980298062801</v>
      </c>
      <c r="L3518" s="1">
        <v>83654.592073954002</v>
      </c>
      <c r="M3518" s="1">
        <v>-18898.611775827001</v>
      </c>
      <c r="N3518" s="1">
        <v>3489074</v>
      </c>
      <c r="O3518" s="1">
        <v>2610187</v>
      </c>
      <c r="P3518" s="1">
        <v>1095070</v>
      </c>
      <c r="Q3518" s="1">
        <v>0.78777527971828798</v>
      </c>
      <c r="R3518" s="1">
        <v>60741.374600214702</v>
      </c>
      <c r="S3518" s="1">
        <v>88197.3094971182</v>
      </c>
      <c r="T3518" s="1">
        <v>-27455.9348968716</v>
      </c>
      <c r="U3518" s="1">
        <v>3486592</v>
      </c>
      <c r="V3518" s="1">
        <v>2844233</v>
      </c>
      <c r="W3518" s="1">
        <v>1153119</v>
      </c>
      <c r="X3518" s="1">
        <v>0.83055404894051299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63906.7509023112</v>
      </c>
      <c r="E3519" s="1">
        <v>85842.228638432993</v>
      </c>
      <c r="F3519" s="1">
        <v>-21935.4777360642</v>
      </c>
      <c r="G3519" s="1">
        <v>3489074</v>
      </c>
      <c r="H3519" s="1">
        <v>2712328</v>
      </c>
      <c r="I3519" s="1">
        <v>1118366</v>
      </c>
      <c r="J3519" s="1">
        <v>0.80837625288401505</v>
      </c>
      <c r="K3519" s="1">
        <v>64773.520805976899</v>
      </c>
      <c r="L3519" s="1">
        <v>83672.471333558002</v>
      </c>
      <c r="M3519" s="1">
        <v>-18898.950527516801</v>
      </c>
      <c r="N3519" s="1">
        <v>3489074</v>
      </c>
      <c r="O3519" s="1">
        <v>2610184</v>
      </c>
      <c r="P3519" s="1">
        <v>1094899</v>
      </c>
      <c r="Q3519" s="1">
        <v>0.78794364870302502</v>
      </c>
      <c r="R3519" s="1">
        <v>60753.688096810503</v>
      </c>
      <c r="S3519" s="1">
        <v>88202.302155839003</v>
      </c>
      <c r="T3519" s="1">
        <v>-27448.614058995201</v>
      </c>
      <c r="U3519" s="1">
        <v>3486581</v>
      </c>
      <c r="V3519" s="1">
        <v>2844072</v>
      </c>
      <c r="W3519" s="1">
        <v>1153178</v>
      </c>
      <c r="X3519" s="1">
        <v>0.83060106480685503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63873.259608199201</v>
      </c>
      <c r="E3520" s="1">
        <v>85812.154980991603</v>
      </c>
      <c r="F3520" s="1">
        <v>-21938.8953727345</v>
      </c>
      <c r="G3520" s="1">
        <v>3489074</v>
      </c>
      <c r="H3520" s="1">
        <v>2712504</v>
      </c>
      <c r="I3520" s="1">
        <v>1117517</v>
      </c>
      <c r="J3520" s="1">
        <v>0.80809304925686698</v>
      </c>
      <c r="K3520" s="1">
        <v>64732.132455886203</v>
      </c>
      <c r="L3520" s="1">
        <v>83629.753263508203</v>
      </c>
      <c r="M3520" s="1">
        <v>-18897.620807558302</v>
      </c>
      <c r="N3520" s="1">
        <v>3489074</v>
      </c>
      <c r="O3520" s="1">
        <v>2610157</v>
      </c>
      <c r="P3520" s="1">
        <v>1094660</v>
      </c>
      <c r="Q3520" s="1">
        <v>0.78754137264443702</v>
      </c>
      <c r="R3520" s="1">
        <v>60706.068000965199</v>
      </c>
      <c r="S3520" s="1">
        <v>88159.448936531306</v>
      </c>
      <c r="T3520" s="1">
        <v>-27453.3809355302</v>
      </c>
      <c r="U3520" s="1">
        <v>3486635</v>
      </c>
      <c r="V3520" s="1">
        <v>2844282</v>
      </c>
      <c r="W3520" s="1">
        <v>1152054</v>
      </c>
      <c r="X3520" s="1">
        <v>0.83019751604771597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63963.324772835498</v>
      </c>
      <c r="E3521" s="1">
        <v>85891.246081681704</v>
      </c>
      <c r="F3521" s="1">
        <v>-21927.9213087885</v>
      </c>
      <c r="G3521" s="1">
        <v>3489074</v>
      </c>
      <c r="H3521" s="1">
        <v>2711843</v>
      </c>
      <c r="I3521" s="1">
        <v>1119286</v>
      </c>
      <c r="J3521" s="1">
        <v>0.80883785013897902</v>
      </c>
      <c r="K3521" s="1">
        <v>64855.172332582901</v>
      </c>
      <c r="L3521" s="1">
        <v>83752.041230127201</v>
      </c>
      <c r="M3521" s="1">
        <v>-18896.868897479799</v>
      </c>
      <c r="N3521" s="1">
        <v>3489074</v>
      </c>
      <c r="O3521" s="1">
        <v>2610112</v>
      </c>
      <c r="P3521" s="1">
        <v>1096356</v>
      </c>
      <c r="Q3521" s="1">
        <v>0.78869295840584797</v>
      </c>
      <c r="R3521" s="1">
        <v>60779.368408294002</v>
      </c>
      <c r="S3521" s="1">
        <v>88214.932564545306</v>
      </c>
      <c r="T3521" s="1">
        <v>-27435.564156218399</v>
      </c>
      <c r="U3521" s="1">
        <v>3486584</v>
      </c>
      <c r="V3521" s="1">
        <v>2843731</v>
      </c>
      <c r="W3521" s="1">
        <v>1153572</v>
      </c>
      <c r="X3521" s="1">
        <v>0.83072000536355906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63899.717254119299</v>
      </c>
      <c r="E3522" s="1">
        <v>85831.100293813404</v>
      </c>
      <c r="F3522" s="1">
        <v>-21931.383039636399</v>
      </c>
      <c r="G3522" s="1">
        <v>3489074</v>
      </c>
      <c r="H3522" s="1">
        <v>2712047</v>
      </c>
      <c r="I3522" s="1">
        <v>1118071</v>
      </c>
      <c r="J3522" s="1">
        <v>0.80827145726457295</v>
      </c>
      <c r="K3522" s="1">
        <v>64792.248226992197</v>
      </c>
      <c r="L3522" s="1">
        <v>83688.964861236498</v>
      </c>
      <c r="M3522" s="1">
        <v>-18896.716634180299</v>
      </c>
      <c r="N3522" s="1">
        <v>3489074</v>
      </c>
      <c r="O3522" s="1">
        <v>2610100</v>
      </c>
      <c r="P3522" s="1">
        <v>1094979</v>
      </c>
      <c r="Q3522" s="1">
        <v>0.78809896825043801</v>
      </c>
      <c r="R3522" s="1">
        <v>60741.911305797199</v>
      </c>
      <c r="S3522" s="1">
        <v>88202.768999123495</v>
      </c>
      <c r="T3522" s="1">
        <v>-27460.857693294001</v>
      </c>
      <c r="U3522" s="1">
        <v>3486612</v>
      </c>
      <c r="V3522" s="1">
        <v>2844341</v>
      </c>
      <c r="W3522" s="1">
        <v>1153283</v>
      </c>
      <c r="X3522" s="1">
        <v>0.830605461069996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63788.131283047398</v>
      </c>
      <c r="E3523" s="1">
        <v>85732.313260246796</v>
      </c>
      <c r="F3523" s="1">
        <v>-21944.1819771419</v>
      </c>
      <c r="G3523" s="1">
        <v>3489074</v>
      </c>
      <c r="H3523" s="1">
        <v>2712657</v>
      </c>
      <c r="I3523" s="1">
        <v>1115773</v>
      </c>
      <c r="J3523" s="1">
        <v>0.80734117978582598</v>
      </c>
      <c r="K3523" s="1">
        <v>64630.978924440802</v>
      </c>
      <c r="L3523" s="1">
        <v>83529.062950563995</v>
      </c>
      <c r="M3523" s="1">
        <v>-18898.084026059802</v>
      </c>
      <c r="N3523" s="1">
        <v>3489074</v>
      </c>
      <c r="O3523" s="1">
        <v>2610175</v>
      </c>
      <c r="P3523" s="1">
        <v>1092840</v>
      </c>
      <c r="Q3523" s="1">
        <v>0.78659317198409895</v>
      </c>
      <c r="R3523" s="1">
        <v>60653.041609754197</v>
      </c>
      <c r="S3523" s="1">
        <v>88110.755982002403</v>
      </c>
      <c r="T3523" s="1">
        <v>-27457.714372214501</v>
      </c>
      <c r="U3523" s="1">
        <v>3486635</v>
      </c>
      <c r="V3523" s="1">
        <v>2844435</v>
      </c>
      <c r="W3523" s="1">
        <v>1150930</v>
      </c>
      <c r="X3523" s="1">
        <v>0.82973897450298195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63893.531486361899</v>
      </c>
      <c r="E3524" s="1">
        <v>85830.840725367103</v>
      </c>
      <c r="F3524" s="1">
        <v>-21937.309238947899</v>
      </c>
      <c r="G3524" s="1">
        <v>3489074</v>
      </c>
      <c r="H3524" s="1">
        <v>2712172</v>
      </c>
      <c r="I3524" s="1">
        <v>1117908</v>
      </c>
      <c r="J3524" s="1">
        <v>0.80826901290856201</v>
      </c>
      <c r="K3524" s="1">
        <v>64688.6138195202</v>
      </c>
      <c r="L3524" s="1">
        <v>83584.782754283806</v>
      </c>
      <c r="M3524" s="1">
        <v>-18896.168934699399</v>
      </c>
      <c r="N3524" s="1">
        <v>3489074</v>
      </c>
      <c r="O3524" s="1">
        <v>2610087</v>
      </c>
      <c r="P3524" s="1">
        <v>1094700</v>
      </c>
      <c r="Q3524" s="1">
        <v>0.78711788536651095</v>
      </c>
      <c r="R3524" s="1">
        <v>60732.904451401599</v>
      </c>
      <c r="S3524" s="1">
        <v>88182.409237468804</v>
      </c>
      <c r="T3524" s="1">
        <v>-27449.504786033202</v>
      </c>
      <c r="U3524" s="1">
        <v>3486594</v>
      </c>
      <c r="V3524" s="1">
        <v>2844097</v>
      </c>
      <c r="W3524" s="1">
        <v>1152717</v>
      </c>
      <c r="X3524" s="1">
        <v>0.83041373319785505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63926.8173916495</v>
      </c>
      <c r="E3525" s="1">
        <v>85862.943660991106</v>
      </c>
      <c r="F3525" s="1">
        <v>-21936.126269283199</v>
      </c>
      <c r="G3525" s="1">
        <v>3489074</v>
      </c>
      <c r="H3525" s="1">
        <v>2712228</v>
      </c>
      <c r="I3525" s="1">
        <v>1118975</v>
      </c>
      <c r="J3525" s="1">
        <v>0.80857132624801398</v>
      </c>
      <c r="K3525" s="1">
        <v>64809.592166608199</v>
      </c>
      <c r="L3525" s="1">
        <v>83708.037039673203</v>
      </c>
      <c r="M3525" s="1">
        <v>-18898.444873001099</v>
      </c>
      <c r="N3525" s="1">
        <v>3489074</v>
      </c>
      <c r="O3525" s="1">
        <v>2610164</v>
      </c>
      <c r="P3525" s="1">
        <v>1095850</v>
      </c>
      <c r="Q3525" s="1">
        <v>0.78827857095162701</v>
      </c>
      <c r="R3525" s="1">
        <v>60742.109528373498</v>
      </c>
      <c r="S3525" s="1">
        <v>88188.664796736499</v>
      </c>
      <c r="T3525" s="1">
        <v>-27446.555268328299</v>
      </c>
      <c r="U3525" s="1">
        <v>3486592</v>
      </c>
      <c r="V3525" s="1">
        <v>2844046</v>
      </c>
      <c r="W3525" s="1">
        <v>1152844</v>
      </c>
      <c r="X3525" s="1">
        <v>0.83047264179843905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63893.672429431303</v>
      </c>
      <c r="E3526" s="1">
        <v>85828.876934024098</v>
      </c>
      <c r="F3526" s="1">
        <v>-21935.204504535301</v>
      </c>
      <c r="G3526" s="1">
        <v>3489074</v>
      </c>
      <c r="H3526" s="1">
        <v>2712302</v>
      </c>
      <c r="I3526" s="1">
        <v>1118065</v>
      </c>
      <c r="J3526" s="1">
        <v>0.80825051988580598</v>
      </c>
      <c r="K3526" s="1">
        <v>64795.1208819721</v>
      </c>
      <c r="L3526" s="1">
        <v>83692.7635767545</v>
      </c>
      <c r="M3526" s="1">
        <v>-18897.642694718899</v>
      </c>
      <c r="N3526" s="1">
        <v>3489074</v>
      </c>
      <c r="O3526" s="1">
        <v>2610125</v>
      </c>
      <c r="P3526" s="1">
        <v>1095169</v>
      </c>
      <c r="Q3526" s="1">
        <v>0.78813474075385004</v>
      </c>
      <c r="R3526" s="1">
        <v>60722.771693320603</v>
      </c>
      <c r="S3526" s="1">
        <v>88182.801197649096</v>
      </c>
      <c r="T3526" s="1">
        <v>-27460.029504292899</v>
      </c>
      <c r="U3526" s="1">
        <v>3486602</v>
      </c>
      <c r="V3526" s="1">
        <v>2844332</v>
      </c>
      <c r="W3526" s="1">
        <v>1152723</v>
      </c>
      <c r="X3526" s="1">
        <v>0.83041742428679799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63829.149937289003</v>
      </c>
      <c r="E3527" s="1">
        <v>85776.223104878402</v>
      </c>
      <c r="F3527" s="1">
        <v>-21947.0731675315</v>
      </c>
      <c r="G3527" s="1">
        <v>3489074</v>
      </c>
      <c r="H3527" s="1">
        <v>2712674</v>
      </c>
      <c r="I3527" s="1">
        <v>1116984</v>
      </c>
      <c r="J3527" s="1">
        <v>0.80775467878545404</v>
      </c>
      <c r="K3527" s="1">
        <v>64723.890709743398</v>
      </c>
      <c r="L3527" s="1">
        <v>83621.440081262801</v>
      </c>
      <c r="M3527" s="1">
        <v>-18897.549371455501</v>
      </c>
      <c r="N3527" s="1">
        <v>3489074</v>
      </c>
      <c r="O3527" s="1">
        <v>2610154</v>
      </c>
      <c r="P3527" s="1">
        <v>1094671</v>
      </c>
      <c r="Q3527" s="1">
        <v>0.78746308740860504</v>
      </c>
      <c r="R3527" s="1">
        <v>60683.118354444698</v>
      </c>
      <c r="S3527" s="1">
        <v>88145.822842706504</v>
      </c>
      <c r="T3527" s="1">
        <v>-27462.7044882298</v>
      </c>
      <c r="U3527" s="1">
        <v>3486618</v>
      </c>
      <c r="V3527" s="1">
        <v>2844471</v>
      </c>
      <c r="W3527" s="1">
        <v>1151756</v>
      </c>
      <c r="X3527" s="1">
        <v>0.830069199124438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63880.156949868702</v>
      </c>
      <c r="E3528" s="1">
        <v>85818.4287282851</v>
      </c>
      <c r="F3528" s="1">
        <v>-21938.2717783589</v>
      </c>
      <c r="G3528" s="1">
        <v>3489074</v>
      </c>
      <c r="H3528" s="1">
        <v>2712271</v>
      </c>
      <c r="I3528" s="1">
        <v>1117532</v>
      </c>
      <c r="J3528" s="1">
        <v>0.80815212913409296</v>
      </c>
      <c r="K3528" s="1">
        <v>64728.183968486199</v>
      </c>
      <c r="L3528" s="1">
        <v>83626.479874662793</v>
      </c>
      <c r="M3528" s="1">
        <v>-18898.2959061125</v>
      </c>
      <c r="N3528" s="1">
        <v>3489074</v>
      </c>
      <c r="O3528" s="1">
        <v>2610165</v>
      </c>
      <c r="P3528" s="1">
        <v>1094175</v>
      </c>
      <c r="Q3528" s="1">
        <v>0.78751054714221802</v>
      </c>
      <c r="R3528" s="1">
        <v>60742.550344662603</v>
      </c>
      <c r="S3528" s="1">
        <v>88196.739163706807</v>
      </c>
      <c r="T3528" s="1">
        <v>-27454.188819008999</v>
      </c>
      <c r="U3528" s="1">
        <v>3486608</v>
      </c>
      <c r="V3528" s="1">
        <v>2844174</v>
      </c>
      <c r="W3528" s="1">
        <v>1153065</v>
      </c>
      <c r="X3528" s="1">
        <v>0.83054867811085997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63920.337345834298</v>
      </c>
      <c r="E3529" s="1">
        <v>85850.0729270593</v>
      </c>
      <c r="F3529" s="1">
        <v>-21929.735581167199</v>
      </c>
      <c r="G3529" s="1">
        <v>3489074</v>
      </c>
      <c r="H3529" s="1">
        <v>2711990</v>
      </c>
      <c r="I3529" s="1">
        <v>1118380</v>
      </c>
      <c r="J3529" s="1">
        <v>0.80845012254871096</v>
      </c>
      <c r="K3529" s="1">
        <v>64815.135094866397</v>
      </c>
      <c r="L3529" s="1">
        <v>83713.860235631</v>
      </c>
      <c r="M3529" s="1">
        <v>-18898.7251407002</v>
      </c>
      <c r="N3529" s="1">
        <v>3489074</v>
      </c>
      <c r="O3529" s="1">
        <v>2610187</v>
      </c>
      <c r="P3529" s="1">
        <v>1095642</v>
      </c>
      <c r="Q3529" s="1">
        <v>0.78833340798699603</v>
      </c>
      <c r="R3529" s="1">
        <v>60745.3935296774</v>
      </c>
      <c r="S3529" s="1">
        <v>88196.815255613605</v>
      </c>
      <c r="T3529" s="1">
        <v>-27451.421725901801</v>
      </c>
      <c r="U3529" s="1">
        <v>3486587</v>
      </c>
      <c r="V3529" s="1">
        <v>2844076</v>
      </c>
      <c r="W3529" s="1">
        <v>1153116</v>
      </c>
      <c r="X3529" s="1">
        <v>0.830549394668334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63838.896296194303</v>
      </c>
      <c r="E3530" s="1">
        <v>85786.705553428605</v>
      </c>
      <c r="F3530" s="1">
        <v>-21947.809257176501</v>
      </c>
      <c r="G3530" s="1">
        <v>3489074</v>
      </c>
      <c r="H3530" s="1">
        <v>2712621</v>
      </c>
      <c r="I3530" s="1">
        <v>1117145</v>
      </c>
      <c r="J3530" s="1">
        <v>0.80785339200171602</v>
      </c>
      <c r="K3530" s="1">
        <v>64745.214925365799</v>
      </c>
      <c r="L3530" s="1">
        <v>83642.643013878507</v>
      </c>
      <c r="M3530" s="1">
        <v>-18897.428088448702</v>
      </c>
      <c r="N3530" s="1">
        <v>3489074</v>
      </c>
      <c r="O3530" s="1">
        <v>2610115</v>
      </c>
      <c r="P3530" s="1">
        <v>1095085</v>
      </c>
      <c r="Q3530" s="1">
        <v>0.78766275542154096</v>
      </c>
      <c r="R3530" s="1">
        <v>60727.012791553301</v>
      </c>
      <c r="S3530" s="1">
        <v>88183.070677438896</v>
      </c>
      <c r="T3530" s="1">
        <v>-27456.057885852901</v>
      </c>
      <c r="U3530" s="1">
        <v>3486612</v>
      </c>
      <c r="V3530" s="1">
        <v>2844280</v>
      </c>
      <c r="W3530" s="1">
        <v>1152784</v>
      </c>
      <c r="X3530" s="1">
        <v>0.83041996197794798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63901.627887106501</v>
      </c>
      <c r="E3531" s="1">
        <v>85833.800317820802</v>
      </c>
      <c r="F3531" s="1">
        <v>-21932.172430656101</v>
      </c>
      <c r="G3531" s="1">
        <v>3489074</v>
      </c>
      <c r="H3531" s="1">
        <v>2712102</v>
      </c>
      <c r="I3531" s="1">
        <v>1118164</v>
      </c>
      <c r="J3531" s="1">
        <v>0.808296883390202</v>
      </c>
      <c r="K3531" s="1">
        <v>64794.723711855499</v>
      </c>
      <c r="L3531" s="1">
        <v>83691.111884391503</v>
      </c>
      <c r="M3531" s="1">
        <v>-18896.388172472201</v>
      </c>
      <c r="N3531" s="1">
        <v>3489074</v>
      </c>
      <c r="O3531" s="1">
        <v>2610088</v>
      </c>
      <c r="P3531" s="1">
        <v>1095700</v>
      </c>
      <c r="Q3531" s="1">
        <v>0.78811918676714099</v>
      </c>
      <c r="R3531" s="1">
        <v>60730.806327994302</v>
      </c>
      <c r="S3531" s="1">
        <v>88174.167477122901</v>
      </c>
      <c r="T3531" s="1">
        <v>-27443.361149096101</v>
      </c>
      <c r="U3531" s="1">
        <v>3486602</v>
      </c>
      <c r="V3531" s="1">
        <v>2843908</v>
      </c>
      <c r="W3531" s="1">
        <v>1152525</v>
      </c>
      <c r="X3531" s="1">
        <v>0.83033612054204498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63917.936535139699</v>
      </c>
      <c r="E3532" s="1">
        <v>85844.385591781698</v>
      </c>
      <c r="F3532" s="1">
        <v>-21926.449056583901</v>
      </c>
      <c r="G3532" s="1">
        <v>3489074</v>
      </c>
      <c r="H3532" s="1">
        <v>2711738</v>
      </c>
      <c r="I3532" s="1">
        <v>1118525</v>
      </c>
      <c r="J3532" s="1">
        <v>0.808396564913341</v>
      </c>
      <c r="K3532" s="1">
        <v>64776.321599113297</v>
      </c>
      <c r="L3532" s="1">
        <v>83672.474919149303</v>
      </c>
      <c r="M3532" s="1">
        <v>-18896.153319972</v>
      </c>
      <c r="N3532" s="1">
        <v>3489074</v>
      </c>
      <c r="O3532" s="1">
        <v>2610096</v>
      </c>
      <c r="P3532" s="1">
        <v>1095213</v>
      </c>
      <c r="Q3532" s="1">
        <v>0.78794368246853697</v>
      </c>
      <c r="R3532" s="1">
        <v>60729.818061263097</v>
      </c>
      <c r="S3532" s="1">
        <v>88173.667846122698</v>
      </c>
      <c r="T3532" s="1">
        <v>-27443.849784824801</v>
      </c>
      <c r="U3532" s="1">
        <v>3486605</v>
      </c>
      <c r="V3532" s="1">
        <v>2843965</v>
      </c>
      <c r="W3532" s="1">
        <v>1152497</v>
      </c>
      <c r="X3532" s="1">
        <v>0.83033141551699197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63910.455124705099</v>
      </c>
      <c r="E3533" s="1">
        <v>85849.035884741301</v>
      </c>
      <c r="F3533" s="1">
        <v>-21938.5807599783</v>
      </c>
      <c r="G3533" s="1">
        <v>3489074</v>
      </c>
      <c r="H3533" s="1">
        <v>2712213</v>
      </c>
      <c r="I3533" s="1">
        <v>1118625</v>
      </c>
      <c r="J3533" s="1">
        <v>0.80844035672137204</v>
      </c>
      <c r="K3533" s="1">
        <v>64808.470175814502</v>
      </c>
      <c r="L3533" s="1">
        <v>83706.697519251698</v>
      </c>
      <c r="M3533" s="1">
        <v>-18898.227343373001</v>
      </c>
      <c r="N3533" s="1">
        <v>3489074</v>
      </c>
      <c r="O3533" s="1">
        <v>2610151</v>
      </c>
      <c r="P3533" s="1">
        <v>1095783</v>
      </c>
      <c r="Q3533" s="1">
        <v>0.78826595668803201</v>
      </c>
      <c r="R3533" s="1">
        <v>60741.685273790099</v>
      </c>
      <c r="S3533" s="1">
        <v>88197.138148637096</v>
      </c>
      <c r="T3533" s="1">
        <v>-27455.452874816499</v>
      </c>
      <c r="U3533" s="1">
        <v>3486598</v>
      </c>
      <c r="V3533" s="1">
        <v>2844221</v>
      </c>
      <c r="W3533" s="1">
        <v>1153037</v>
      </c>
      <c r="X3533" s="1">
        <v>0.83055243535190404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63874.5190651589</v>
      </c>
      <c r="E3534" s="1">
        <v>85817.240115939494</v>
      </c>
      <c r="F3534" s="1">
        <v>-21942.721050722899</v>
      </c>
      <c r="G3534" s="1">
        <v>3489074</v>
      </c>
      <c r="H3534" s="1">
        <v>2712467</v>
      </c>
      <c r="I3534" s="1">
        <v>1117840</v>
      </c>
      <c r="J3534" s="1">
        <v>0.80814093597182701</v>
      </c>
      <c r="K3534" s="1">
        <v>64758.004634374898</v>
      </c>
      <c r="L3534" s="1">
        <v>83654.992412325897</v>
      </c>
      <c r="M3534" s="1">
        <v>-18896.987777886901</v>
      </c>
      <c r="N3534" s="1">
        <v>3489074</v>
      </c>
      <c r="O3534" s="1">
        <v>2610132</v>
      </c>
      <c r="P3534" s="1">
        <v>1094782</v>
      </c>
      <c r="Q3534" s="1">
        <v>0.78777904970467405</v>
      </c>
      <c r="R3534" s="1">
        <v>60749.971139973401</v>
      </c>
      <c r="S3534" s="1">
        <v>88200.5269105435</v>
      </c>
      <c r="T3534" s="1">
        <v>-27450.555770537499</v>
      </c>
      <c r="U3534" s="1">
        <v>3486593</v>
      </c>
      <c r="V3534" s="1">
        <v>2844099</v>
      </c>
      <c r="W3534" s="1">
        <v>1153112</v>
      </c>
      <c r="X3534" s="1">
        <v>0.83058434732220698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63924.581831165902</v>
      </c>
      <c r="E3535" s="1">
        <v>85854.063803950703</v>
      </c>
      <c r="F3535" s="1">
        <v>-21929.481972726498</v>
      </c>
      <c r="G3535" s="1">
        <v>3489074</v>
      </c>
      <c r="H3535" s="1">
        <v>2711883</v>
      </c>
      <c r="I3535" s="1">
        <v>1118756</v>
      </c>
      <c r="J3535" s="1">
        <v>0.80848770463573505</v>
      </c>
      <c r="K3535" s="1">
        <v>64834.910996134298</v>
      </c>
      <c r="L3535" s="1">
        <v>83733.297870248702</v>
      </c>
      <c r="M3535" s="1">
        <v>-18898.3868740504</v>
      </c>
      <c r="N3535" s="1">
        <v>3489074</v>
      </c>
      <c r="O3535" s="1">
        <v>2610169</v>
      </c>
      <c r="P3535" s="1">
        <v>1095899</v>
      </c>
      <c r="Q3535" s="1">
        <v>0.78851645218897803</v>
      </c>
      <c r="R3535" s="1">
        <v>60797.208693568602</v>
      </c>
      <c r="S3535" s="1">
        <v>88230.286175924601</v>
      </c>
      <c r="T3535" s="1">
        <v>-27433.077482322398</v>
      </c>
      <c r="U3535" s="1">
        <v>3486577</v>
      </c>
      <c r="V3535" s="1">
        <v>2843568</v>
      </c>
      <c r="W3535" s="1">
        <v>1153948</v>
      </c>
      <c r="X3535" s="1">
        <v>0.83086459031936999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63881.302820928599</v>
      </c>
      <c r="E3536" s="1">
        <v>85813.727046626693</v>
      </c>
      <c r="F3536" s="1">
        <v>-21932.424225640101</v>
      </c>
      <c r="G3536" s="1">
        <v>3489074</v>
      </c>
      <c r="H3536" s="1">
        <v>2712231</v>
      </c>
      <c r="I3536" s="1">
        <v>1117720</v>
      </c>
      <c r="J3536" s="1">
        <v>0.80810785339868496</v>
      </c>
      <c r="K3536" s="1">
        <v>64743.382136850698</v>
      </c>
      <c r="L3536" s="1">
        <v>83640.639748303394</v>
      </c>
      <c r="M3536" s="1">
        <v>-18897.257611388799</v>
      </c>
      <c r="N3536" s="1">
        <v>3489074</v>
      </c>
      <c r="O3536" s="1">
        <v>2610125</v>
      </c>
      <c r="P3536" s="1">
        <v>1094459</v>
      </c>
      <c r="Q3536" s="1">
        <v>0.787643890669948</v>
      </c>
      <c r="R3536" s="1">
        <v>60718.346186356001</v>
      </c>
      <c r="S3536" s="1">
        <v>88183.269614400502</v>
      </c>
      <c r="T3536" s="1">
        <v>-27464.923428009599</v>
      </c>
      <c r="U3536" s="1">
        <v>3486603</v>
      </c>
      <c r="V3536" s="1">
        <v>2844459</v>
      </c>
      <c r="W3536" s="1">
        <v>1152736</v>
      </c>
      <c r="X3536" s="1">
        <v>0.83042183536727499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63905.7580473868</v>
      </c>
      <c r="E3537" s="1">
        <v>85836.997698541003</v>
      </c>
      <c r="F3537" s="1">
        <v>-21931.239651095999</v>
      </c>
      <c r="G3537" s="1">
        <v>3489074</v>
      </c>
      <c r="H3537" s="1">
        <v>2712121</v>
      </c>
      <c r="I3537" s="1">
        <v>1117854</v>
      </c>
      <c r="J3537" s="1">
        <v>0.80832699312391398</v>
      </c>
      <c r="K3537" s="1">
        <v>64763.835912567403</v>
      </c>
      <c r="L3537" s="1">
        <v>83660.559216667607</v>
      </c>
      <c r="M3537" s="1">
        <v>-18896.723304035899</v>
      </c>
      <c r="N3537" s="1">
        <v>3489074</v>
      </c>
      <c r="O3537" s="1">
        <v>2610122</v>
      </c>
      <c r="P3537" s="1">
        <v>1095031</v>
      </c>
      <c r="Q3537" s="1">
        <v>0.78783147230023598</v>
      </c>
      <c r="R3537" s="1">
        <v>60722.028023109997</v>
      </c>
      <c r="S3537" s="1">
        <v>88185.388497614302</v>
      </c>
      <c r="T3537" s="1">
        <v>-27463.360474468998</v>
      </c>
      <c r="U3537" s="1">
        <v>3486599</v>
      </c>
      <c r="V3537" s="1">
        <v>2844417</v>
      </c>
      <c r="W3537" s="1">
        <v>1152808</v>
      </c>
      <c r="X3537" s="1">
        <v>0.83044178889014497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63881.639624498603</v>
      </c>
      <c r="E3538" s="1">
        <v>85809.917722250393</v>
      </c>
      <c r="F3538" s="1">
        <v>-21928.278097693899</v>
      </c>
      <c r="G3538" s="1">
        <v>3489074</v>
      </c>
      <c r="H3538" s="1">
        <v>2711847</v>
      </c>
      <c r="I3538" s="1">
        <v>1117641</v>
      </c>
      <c r="J3538" s="1">
        <v>0.80807198099166799</v>
      </c>
      <c r="K3538" s="1">
        <v>64771.132035346003</v>
      </c>
      <c r="L3538" s="1">
        <v>83667.706793595804</v>
      </c>
      <c r="M3538" s="1">
        <v>-18896.5747581859</v>
      </c>
      <c r="N3538" s="1">
        <v>3489074</v>
      </c>
      <c r="O3538" s="1">
        <v>2610130</v>
      </c>
      <c r="P3538" s="1">
        <v>1094727</v>
      </c>
      <c r="Q3538" s="1">
        <v>0.78789878103098798</v>
      </c>
      <c r="R3538" s="1">
        <v>60737.9610314253</v>
      </c>
      <c r="S3538" s="1">
        <v>88187.846744224706</v>
      </c>
      <c r="T3538" s="1">
        <v>-27449.885712767002</v>
      </c>
      <c r="U3538" s="1">
        <v>3486587</v>
      </c>
      <c r="V3538" s="1">
        <v>2844089</v>
      </c>
      <c r="W3538" s="1">
        <v>1152797</v>
      </c>
      <c r="X3538" s="1">
        <v>0.83046493819808098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63890.206961566</v>
      </c>
      <c r="E3539" s="1">
        <v>85816.715548906403</v>
      </c>
      <c r="F3539" s="1">
        <v>-21926.508587282398</v>
      </c>
      <c r="G3539" s="1">
        <v>3489074</v>
      </c>
      <c r="H3539" s="1">
        <v>2711862</v>
      </c>
      <c r="I3539" s="1">
        <v>1117983</v>
      </c>
      <c r="J3539" s="1">
        <v>0.80813599612416498</v>
      </c>
      <c r="K3539" s="1">
        <v>64740.124718348903</v>
      </c>
      <c r="L3539" s="1">
        <v>83637.275435304895</v>
      </c>
      <c r="M3539" s="1">
        <v>-18897.1507168918</v>
      </c>
      <c r="N3539" s="1">
        <v>3489074</v>
      </c>
      <c r="O3539" s="1">
        <v>2610115</v>
      </c>
      <c r="P3539" s="1">
        <v>1094686</v>
      </c>
      <c r="Q3539" s="1">
        <v>0.78761220893499695</v>
      </c>
      <c r="R3539" s="1">
        <v>60757.730857163901</v>
      </c>
      <c r="S3539" s="1">
        <v>88205.356410962602</v>
      </c>
      <c r="T3539" s="1">
        <v>-27447.625553764101</v>
      </c>
      <c r="U3539" s="1">
        <v>3486595</v>
      </c>
      <c r="V3539" s="1">
        <v>2843991</v>
      </c>
      <c r="W3539" s="1">
        <v>1153278</v>
      </c>
      <c r="X3539" s="1">
        <v>0.83062982672684105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63884.268810239497</v>
      </c>
      <c r="E3540" s="1">
        <v>85821.3089527993</v>
      </c>
      <c r="F3540" s="1">
        <v>-21937.040142501999</v>
      </c>
      <c r="G3540" s="1">
        <v>3489074</v>
      </c>
      <c r="H3540" s="1">
        <v>2712123</v>
      </c>
      <c r="I3540" s="1">
        <v>1117720</v>
      </c>
      <c r="J3540" s="1">
        <v>0.80817925220786502</v>
      </c>
      <c r="K3540" s="1">
        <v>64723.323610399697</v>
      </c>
      <c r="L3540" s="1">
        <v>83620.674477984794</v>
      </c>
      <c r="M3540" s="1">
        <v>-18897.350867520901</v>
      </c>
      <c r="N3540" s="1">
        <v>3489074</v>
      </c>
      <c r="O3540" s="1">
        <v>2610136</v>
      </c>
      <c r="P3540" s="1">
        <v>1094515</v>
      </c>
      <c r="Q3540" s="1">
        <v>0.78745587772266001</v>
      </c>
      <c r="R3540" s="1">
        <v>60741.678419623699</v>
      </c>
      <c r="S3540" s="1">
        <v>88184.805993094895</v>
      </c>
      <c r="T3540" s="1">
        <v>-27443.127573437599</v>
      </c>
      <c r="U3540" s="1">
        <v>3486586</v>
      </c>
      <c r="V3540" s="1">
        <v>2843886</v>
      </c>
      <c r="W3540" s="1">
        <v>1152789</v>
      </c>
      <c r="X3540" s="1">
        <v>0.83043630344518904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63860.111796928097</v>
      </c>
      <c r="E3541" s="1">
        <v>85797.316327125503</v>
      </c>
      <c r="F3541" s="1">
        <v>-21937.204530139901</v>
      </c>
      <c r="G3541" s="1">
        <v>3489074</v>
      </c>
      <c r="H3541" s="1">
        <v>2712255</v>
      </c>
      <c r="I3541" s="1">
        <v>1117246</v>
      </c>
      <c r="J3541" s="1">
        <v>0.80795331365586298</v>
      </c>
      <c r="K3541" s="1">
        <v>64743.981964063802</v>
      </c>
      <c r="L3541" s="1">
        <v>83641.8391226526</v>
      </c>
      <c r="M3541" s="1">
        <v>-18897.857158525199</v>
      </c>
      <c r="N3541" s="1">
        <v>3489074</v>
      </c>
      <c r="O3541" s="1">
        <v>2610152</v>
      </c>
      <c r="P3541" s="1">
        <v>1094183</v>
      </c>
      <c r="Q3541" s="1">
        <v>0.78765518517799704</v>
      </c>
      <c r="R3541" s="1">
        <v>60720.113773436999</v>
      </c>
      <c r="S3541" s="1">
        <v>88169.047260830601</v>
      </c>
      <c r="T3541" s="1">
        <v>-27448.933487359602</v>
      </c>
      <c r="U3541" s="1">
        <v>3486608</v>
      </c>
      <c r="V3541" s="1">
        <v>2844098</v>
      </c>
      <c r="W3541" s="1">
        <v>1152385</v>
      </c>
      <c r="X3541" s="1">
        <v>0.83028790346606096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63905.831345332699</v>
      </c>
      <c r="E3542" s="1">
        <v>85838.7146514622</v>
      </c>
      <c r="F3542" s="1">
        <v>-21932.883306071501</v>
      </c>
      <c r="G3542" s="1">
        <v>3489074</v>
      </c>
      <c r="H3542" s="1">
        <v>2712068</v>
      </c>
      <c r="I3542" s="1">
        <v>1118464</v>
      </c>
      <c r="J3542" s="1">
        <v>0.80834316166928899</v>
      </c>
      <c r="K3542" s="1">
        <v>64750.349857045701</v>
      </c>
      <c r="L3542" s="1">
        <v>83648.759740188107</v>
      </c>
      <c r="M3542" s="1">
        <v>-18898.409883078599</v>
      </c>
      <c r="N3542" s="1">
        <v>3489074</v>
      </c>
      <c r="O3542" s="1">
        <v>2610148</v>
      </c>
      <c r="P3542" s="1">
        <v>1094986</v>
      </c>
      <c r="Q3542" s="1">
        <v>0.78772035663218098</v>
      </c>
      <c r="R3542" s="1">
        <v>60736.311858522102</v>
      </c>
      <c r="S3542" s="1">
        <v>88190.502727415704</v>
      </c>
      <c r="T3542" s="1">
        <v>-27454.190868859401</v>
      </c>
      <c r="U3542" s="1">
        <v>3486590</v>
      </c>
      <c r="V3542" s="1">
        <v>2844195</v>
      </c>
      <c r="W3542" s="1">
        <v>1152930</v>
      </c>
      <c r="X3542" s="1">
        <v>0.83048994959134703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63884.320018966297</v>
      </c>
      <c r="E3543" s="1">
        <v>85812.420895128002</v>
      </c>
      <c r="F3543" s="1">
        <v>-21928.100876103799</v>
      </c>
      <c r="G3543" s="1">
        <v>3489074</v>
      </c>
      <c r="H3543" s="1">
        <v>2711939</v>
      </c>
      <c r="I3543" s="1">
        <v>1117792</v>
      </c>
      <c r="J3543" s="1">
        <v>0.80809555337024597</v>
      </c>
      <c r="K3543" s="1">
        <v>64773.5033351577</v>
      </c>
      <c r="L3543" s="1">
        <v>83672.938310109399</v>
      </c>
      <c r="M3543" s="1">
        <v>-18899.434974888001</v>
      </c>
      <c r="N3543" s="1">
        <v>3489074</v>
      </c>
      <c r="O3543" s="1">
        <v>2610196</v>
      </c>
      <c r="P3543" s="1">
        <v>1095130</v>
      </c>
      <c r="Q3543" s="1">
        <v>0.78794804622113401</v>
      </c>
      <c r="R3543" s="1">
        <v>60717.771096135999</v>
      </c>
      <c r="S3543" s="1">
        <v>88168.855845975093</v>
      </c>
      <c r="T3543" s="1">
        <v>-27451.084749807698</v>
      </c>
      <c r="U3543" s="1">
        <v>3486605</v>
      </c>
      <c r="V3543" s="1">
        <v>2844128</v>
      </c>
      <c r="W3543" s="1">
        <v>1152346</v>
      </c>
      <c r="X3543" s="1">
        <v>0.83028610091240895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63898.822413453701</v>
      </c>
      <c r="E3544" s="1">
        <v>85830.427624577307</v>
      </c>
      <c r="F3544" s="1">
        <v>-21931.6052110659</v>
      </c>
      <c r="G3544" s="1">
        <v>3489074</v>
      </c>
      <c r="H3544" s="1">
        <v>2712061</v>
      </c>
      <c r="I3544" s="1">
        <v>1118015</v>
      </c>
      <c r="J3544" s="1">
        <v>0.80826512273849005</v>
      </c>
      <c r="K3544" s="1">
        <v>64758.484057002403</v>
      </c>
      <c r="L3544" s="1">
        <v>83657.083731043298</v>
      </c>
      <c r="M3544" s="1">
        <v>-18898.5996739769</v>
      </c>
      <c r="N3544" s="1">
        <v>3489064</v>
      </c>
      <c r="O3544" s="1">
        <v>2610179</v>
      </c>
      <c r="P3544" s="1">
        <v>1095050</v>
      </c>
      <c r="Q3544" s="1">
        <v>0.78779874365268898</v>
      </c>
      <c r="R3544" s="1">
        <v>60761.001096272703</v>
      </c>
      <c r="S3544" s="1">
        <v>88201.605643079805</v>
      </c>
      <c r="T3544" s="1">
        <v>-27440.604546774801</v>
      </c>
      <c r="U3544" s="1">
        <v>3486575</v>
      </c>
      <c r="V3544" s="1">
        <v>2843803</v>
      </c>
      <c r="W3544" s="1">
        <v>1153143</v>
      </c>
      <c r="X3544" s="1">
        <v>0.83059450574632199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63825.023562400303</v>
      </c>
      <c r="E3545" s="1">
        <v>85769.9676116099</v>
      </c>
      <c r="F3545" s="1">
        <v>-21944.944049151702</v>
      </c>
      <c r="G3545" s="1">
        <v>3489074</v>
      </c>
      <c r="H3545" s="1">
        <v>2712585</v>
      </c>
      <c r="I3545" s="1">
        <v>1116433</v>
      </c>
      <c r="J3545" s="1">
        <v>0.807695770806376</v>
      </c>
      <c r="K3545" s="1">
        <v>64659.876731021803</v>
      </c>
      <c r="L3545" s="1">
        <v>83558.895071913095</v>
      </c>
      <c r="M3545" s="1">
        <v>-18899.018340827999</v>
      </c>
      <c r="N3545" s="1">
        <v>3489074</v>
      </c>
      <c r="O3545" s="1">
        <v>2610212</v>
      </c>
      <c r="P3545" s="1">
        <v>1093750</v>
      </c>
      <c r="Q3545" s="1">
        <v>0.78687410106590805</v>
      </c>
      <c r="R3545" s="1">
        <v>60666.670258537197</v>
      </c>
      <c r="S3545" s="1">
        <v>88140.475513418001</v>
      </c>
      <c r="T3545" s="1">
        <v>-27473.805254848899</v>
      </c>
      <c r="U3545" s="1">
        <v>3486643</v>
      </c>
      <c r="V3545" s="1">
        <v>2844787</v>
      </c>
      <c r="W3545" s="1">
        <v>1151635</v>
      </c>
      <c r="X3545" s="1">
        <v>0.83001884332541198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63914.189936301002</v>
      </c>
      <c r="E3546" s="1">
        <v>85838.199076838806</v>
      </c>
      <c r="F3546" s="1">
        <v>-21924.009140480299</v>
      </c>
      <c r="G3546" s="1">
        <v>3489074</v>
      </c>
      <c r="H3546" s="1">
        <v>2711599</v>
      </c>
      <c r="I3546" s="1">
        <v>1118302</v>
      </c>
      <c r="J3546" s="1">
        <v>0.80833830650314797</v>
      </c>
      <c r="K3546" s="1">
        <v>64808.281410156997</v>
      </c>
      <c r="L3546" s="1">
        <v>83707.056533771902</v>
      </c>
      <c r="M3546" s="1">
        <v>-18898.775123551</v>
      </c>
      <c r="N3546" s="1">
        <v>3489074</v>
      </c>
      <c r="O3546" s="1">
        <v>2610174</v>
      </c>
      <c r="P3546" s="1">
        <v>1095222</v>
      </c>
      <c r="Q3546" s="1">
        <v>0.788269337527716</v>
      </c>
      <c r="R3546" s="1">
        <v>60747.815302953597</v>
      </c>
      <c r="S3546" s="1">
        <v>88196.442173849297</v>
      </c>
      <c r="T3546" s="1">
        <v>-27448.626870861499</v>
      </c>
      <c r="U3546" s="1">
        <v>3486591</v>
      </c>
      <c r="V3546" s="1">
        <v>2844026</v>
      </c>
      <c r="W3546" s="1">
        <v>1153116</v>
      </c>
      <c r="X3546" s="1">
        <v>0.83054588135742802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63860.473265934699</v>
      </c>
      <c r="E3547" s="1">
        <v>85796.547896704797</v>
      </c>
      <c r="F3547" s="1">
        <v>-21936.074630711901</v>
      </c>
      <c r="G3547" s="1">
        <v>3489074</v>
      </c>
      <c r="H3547" s="1">
        <v>2712379</v>
      </c>
      <c r="I3547" s="1">
        <v>1117280</v>
      </c>
      <c r="J3547" s="1">
        <v>0.80794607734671897</v>
      </c>
      <c r="K3547" s="1">
        <v>64635.540182839701</v>
      </c>
      <c r="L3547" s="1">
        <v>83533.561791777902</v>
      </c>
      <c r="M3547" s="1">
        <v>-18898.0216088739</v>
      </c>
      <c r="N3547" s="1">
        <v>3489074</v>
      </c>
      <c r="O3547" s="1">
        <v>2610167</v>
      </c>
      <c r="P3547" s="1">
        <v>1093011</v>
      </c>
      <c r="Q3547" s="1">
        <v>0.78663553757106996</v>
      </c>
      <c r="R3547" s="1">
        <v>60625.836842518598</v>
      </c>
      <c r="S3547" s="1">
        <v>88106.393465193396</v>
      </c>
      <c r="T3547" s="1">
        <v>-27480.556622641499</v>
      </c>
      <c r="U3547" s="1">
        <v>3486645</v>
      </c>
      <c r="V3547" s="1">
        <v>2845010</v>
      </c>
      <c r="W3547" s="1">
        <v>1150775</v>
      </c>
      <c r="X3547" s="1">
        <v>0.82969789268291805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63925.343498996903</v>
      </c>
      <c r="E3548" s="1">
        <v>85851.789170256801</v>
      </c>
      <c r="F3548" s="1">
        <v>-21926.4456712018</v>
      </c>
      <c r="G3548" s="1">
        <v>3489074</v>
      </c>
      <c r="H3548" s="1">
        <v>2711907</v>
      </c>
      <c r="I3548" s="1">
        <v>1118536</v>
      </c>
      <c r="J3548" s="1">
        <v>0.80846628441061297</v>
      </c>
      <c r="K3548" s="1">
        <v>64767.719840106503</v>
      </c>
      <c r="L3548" s="1">
        <v>83665.558826737601</v>
      </c>
      <c r="M3548" s="1">
        <v>-18897.8389865672</v>
      </c>
      <c r="N3548" s="1">
        <v>3489074</v>
      </c>
      <c r="O3548" s="1">
        <v>2610131</v>
      </c>
      <c r="P3548" s="1">
        <v>1095166</v>
      </c>
      <c r="Q3548" s="1">
        <v>0.78787855362743897</v>
      </c>
      <c r="R3548" s="1">
        <v>60682.872942681599</v>
      </c>
      <c r="S3548" s="1">
        <v>88144.850676333503</v>
      </c>
      <c r="T3548" s="1">
        <v>-27461.977733617299</v>
      </c>
      <c r="U3548" s="1">
        <v>3486599</v>
      </c>
      <c r="V3548" s="1">
        <v>2844397</v>
      </c>
      <c r="W3548" s="1">
        <v>1151819</v>
      </c>
      <c r="X3548" s="1">
        <v>0.83006004423385404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63841.663070942901</v>
      </c>
      <c r="E3549" s="1">
        <v>85778.962313108306</v>
      </c>
      <c r="F3549" s="1">
        <v>-21937.2992421075</v>
      </c>
      <c r="G3549" s="1">
        <v>3489074</v>
      </c>
      <c r="H3549" s="1">
        <v>2712303</v>
      </c>
      <c r="I3549" s="1">
        <v>1116633</v>
      </c>
      <c r="J3549" s="1">
        <v>0.80778047390890395</v>
      </c>
      <c r="K3549" s="1">
        <v>64690.796032938197</v>
      </c>
      <c r="L3549" s="1">
        <v>83588.930550374207</v>
      </c>
      <c r="M3549" s="1">
        <v>-18898.134517371898</v>
      </c>
      <c r="N3549" s="1">
        <v>3489074</v>
      </c>
      <c r="O3549" s="1">
        <v>2610162</v>
      </c>
      <c r="P3549" s="1">
        <v>1093744</v>
      </c>
      <c r="Q3549" s="1">
        <v>0.78715694516160495</v>
      </c>
      <c r="R3549" s="1">
        <v>60702.022166808303</v>
      </c>
      <c r="S3549" s="1">
        <v>88151.823757757404</v>
      </c>
      <c r="T3549" s="1">
        <v>-27449.801590917399</v>
      </c>
      <c r="U3549" s="1">
        <v>3486624</v>
      </c>
      <c r="V3549" s="1">
        <v>2844135</v>
      </c>
      <c r="W3549" s="1">
        <v>1151838</v>
      </c>
      <c r="X3549" s="1">
        <v>0.83012570974048405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63861.607683051901</v>
      </c>
      <c r="E3550" s="1">
        <v>85793.739418943806</v>
      </c>
      <c r="F3550" s="1">
        <v>-21932.131735834198</v>
      </c>
      <c r="G3550" s="1">
        <v>3489074</v>
      </c>
      <c r="H3550" s="1">
        <v>2711954</v>
      </c>
      <c r="I3550" s="1">
        <v>1117032</v>
      </c>
      <c r="J3550" s="1">
        <v>0.80791962991210997</v>
      </c>
      <c r="K3550" s="1">
        <v>64728.191175047898</v>
      </c>
      <c r="L3550" s="1">
        <v>83625.944661600297</v>
      </c>
      <c r="M3550" s="1">
        <v>-18897.753486488498</v>
      </c>
      <c r="N3550" s="1">
        <v>3489074</v>
      </c>
      <c r="O3550" s="1">
        <v>2610146</v>
      </c>
      <c r="P3550" s="1">
        <v>1095120</v>
      </c>
      <c r="Q3550" s="1">
        <v>0.78750550704090005</v>
      </c>
      <c r="R3550" s="1">
        <v>60679.707768088003</v>
      </c>
      <c r="S3550" s="1">
        <v>88147.391153238495</v>
      </c>
      <c r="T3550" s="1">
        <v>-27467.683385116299</v>
      </c>
      <c r="U3550" s="1">
        <v>3486603</v>
      </c>
      <c r="V3550" s="1">
        <v>2844600</v>
      </c>
      <c r="W3550" s="1">
        <v>1151745</v>
      </c>
      <c r="X3550" s="1">
        <v>0.83008396790445105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63860.709959081199</v>
      </c>
      <c r="E3551" s="1">
        <v>85800.258987851994</v>
      </c>
      <c r="F3551" s="1">
        <v>-21939.549028712801</v>
      </c>
      <c r="G3551" s="1">
        <v>3489074</v>
      </c>
      <c r="H3551" s="1">
        <v>2712333</v>
      </c>
      <c r="I3551" s="1">
        <v>1117354</v>
      </c>
      <c r="J3551" s="1">
        <v>0.80798102469143895</v>
      </c>
      <c r="K3551" s="1">
        <v>64739.1201165292</v>
      </c>
      <c r="L3551" s="1">
        <v>83638.763271645206</v>
      </c>
      <c r="M3551" s="1">
        <v>-18899.643155051999</v>
      </c>
      <c r="N3551" s="1">
        <v>3489074</v>
      </c>
      <c r="O3551" s="1">
        <v>2610219</v>
      </c>
      <c r="P3551" s="1">
        <v>1094335</v>
      </c>
      <c r="Q3551" s="1">
        <v>0.78762621988956605</v>
      </c>
      <c r="R3551" s="1">
        <v>60695.156709709401</v>
      </c>
      <c r="S3551" s="1">
        <v>88163.2572756273</v>
      </c>
      <c r="T3551" s="1">
        <v>-27468.100565886201</v>
      </c>
      <c r="U3551" s="1">
        <v>3486611</v>
      </c>
      <c r="V3551" s="1">
        <v>2844574</v>
      </c>
      <c r="W3551" s="1">
        <v>1152265</v>
      </c>
      <c r="X3551" s="1">
        <v>0.83023337917637396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63920.3080024675</v>
      </c>
      <c r="E3552" s="1">
        <v>85851.754137803699</v>
      </c>
      <c r="F3552" s="1">
        <v>-21931.4461352779</v>
      </c>
      <c r="G3552" s="1">
        <v>3489074</v>
      </c>
      <c r="H3552" s="1">
        <v>2712091</v>
      </c>
      <c r="I3552" s="1">
        <v>1118408</v>
      </c>
      <c r="J3552" s="1">
        <v>0.80846595451000902</v>
      </c>
      <c r="K3552" s="1">
        <v>64759.498810011697</v>
      </c>
      <c r="L3552" s="1">
        <v>83657.256734313807</v>
      </c>
      <c r="M3552" s="1">
        <v>-18897.757924238002</v>
      </c>
      <c r="N3552" s="1">
        <v>3489074</v>
      </c>
      <c r="O3552" s="1">
        <v>2610155</v>
      </c>
      <c r="P3552" s="1">
        <v>1094751</v>
      </c>
      <c r="Q3552" s="1">
        <v>0.78780037282445703</v>
      </c>
      <c r="R3552" s="1">
        <v>60790.777195012102</v>
      </c>
      <c r="S3552" s="1">
        <v>88225.808449926495</v>
      </c>
      <c r="T3552" s="1">
        <v>-27435.031254878199</v>
      </c>
      <c r="U3552" s="1">
        <v>3486569</v>
      </c>
      <c r="V3552" s="1">
        <v>2843591</v>
      </c>
      <c r="W3552" s="1">
        <v>1153887</v>
      </c>
      <c r="X3552" s="1">
        <v>0.83082242357437597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63934.062278578203</v>
      </c>
      <c r="E3553" s="1">
        <v>85858.520303904093</v>
      </c>
      <c r="F3553" s="1">
        <v>-21924.458025267999</v>
      </c>
      <c r="G3553" s="1">
        <v>3489074</v>
      </c>
      <c r="H3553" s="1">
        <v>2711695</v>
      </c>
      <c r="I3553" s="1">
        <v>1118983</v>
      </c>
      <c r="J3553" s="1">
        <v>0.80852967149506005</v>
      </c>
      <c r="K3553" s="1">
        <v>64828.829397597197</v>
      </c>
      <c r="L3553" s="1">
        <v>83726.376774065604</v>
      </c>
      <c r="M3553" s="1">
        <v>-18897.547376404102</v>
      </c>
      <c r="N3553" s="1">
        <v>3489074</v>
      </c>
      <c r="O3553" s="1">
        <v>2610139</v>
      </c>
      <c r="P3553" s="1">
        <v>1095671</v>
      </c>
      <c r="Q3553" s="1">
        <v>0.78845127622736</v>
      </c>
      <c r="R3553" s="1">
        <v>60757.171502813697</v>
      </c>
      <c r="S3553" s="1">
        <v>88201.051632720104</v>
      </c>
      <c r="T3553" s="1">
        <v>-27443.8801298732</v>
      </c>
      <c r="U3553" s="1">
        <v>3486602</v>
      </c>
      <c r="V3553" s="1">
        <v>2843985</v>
      </c>
      <c r="W3553" s="1">
        <v>1153203</v>
      </c>
      <c r="X3553" s="1">
        <v>0.83058928863085502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63896.639527888903</v>
      </c>
      <c r="E3554" s="1">
        <v>85837.635936179606</v>
      </c>
      <c r="F3554" s="1">
        <v>-21940.9964082324</v>
      </c>
      <c r="G3554" s="1">
        <v>3489074</v>
      </c>
      <c r="H3554" s="1">
        <v>2712521</v>
      </c>
      <c r="I3554" s="1">
        <v>1118113</v>
      </c>
      <c r="J3554" s="1">
        <v>0.80833300340765202</v>
      </c>
      <c r="K3554" s="1">
        <v>64659.778998852104</v>
      </c>
      <c r="L3554" s="1">
        <v>83558.298048904806</v>
      </c>
      <c r="M3554" s="1">
        <v>-18898.519049988499</v>
      </c>
      <c r="N3554" s="1">
        <v>3489074</v>
      </c>
      <c r="O3554" s="1">
        <v>2610177</v>
      </c>
      <c r="P3554" s="1">
        <v>1094105</v>
      </c>
      <c r="Q3554" s="1">
        <v>0.78686847890033595</v>
      </c>
      <c r="R3554" s="1">
        <v>60739.964842119502</v>
      </c>
      <c r="S3554" s="1">
        <v>88193.512536480397</v>
      </c>
      <c r="T3554" s="1">
        <v>-27453.547694326298</v>
      </c>
      <c r="U3554" s="1">
        <v>3486591</v>
      </c>
      <c r="V3554" s="1">
        <v>2844156</v>
      </c>
      <c r="W3554" s="1">
        <v>1153014</v>
      </c>
      <c r="X3554" s="1">
        <v>0.83051829296280499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63913.158036635199</v>
      </c>
      <c r="E3555" s="1">
        <v>85846.166555352203</v>
      </c>
      <c r="F3555" s="1">
        <v>-21933.008518658899</v>
      </c>
      <c r="G3555" s="1">
        <v>3489074</v>
      </c>
      <c r="H3555" s="1">
        <v>2712081</v>
      </c>
      <c r="I3555" s="1">
        <v>1118349</v>
      </c>
      <c r="J3555" s="1">
        <v>0.80841333624698697</v>
      </c>
      <c r="K3555" s="1">
        <v>64803.890033611497</v>
      </c>
      <c r="L3555" s="1">
        <v>83700.627658412399</v>
      </c>
      <c r="M3555" s="1">
        <v>-18896.737624736699</v>
      </c>
      <c r="N3555" s="1">
        <v>3489074</v>
      </c>
      <c r="O3555" s="1">
        <v>2610115</v>
      </c>
      <c r="P3555" s="1">
        <v>1095419</v>
      </c>
      <c r="Q3555" s="1">
        <v>0.78820879680951705</v>
      </c>
      <c r="R3555" s="1">
        <v>60754.2641653194</v>
      </c>
      <c r="S3555" s="1">
        <v>88190.482925948905</v>
      </c>
      <c r="T3555" s="1">
        <v>-27436.218760597501</v>
      </c>
      <c r="U3555" s="1">
        <v>3486591</v>
      </c>
      <c r="V3555" s="1">
        <v>2843711</v>
      </c>
      <c r="W3555" s="1">
        <v>1152914</v>
      </c>
      <c r="X3555" s="1">
        <v>0.83048976312094402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63893.115654126501</v>
      </c>
      <c r="E3556" s="1">
        <v>85827.177892806794</v>
      </c>
      <c r="F3556" s="1">
        <v>-21934.062238622198</v>
      </c>
      <c r="G3556" s="1">
        <v>3489074</v>
      </c>
      <c r="H3556" s="1">
        <v>2712102</v>
      </c>
      <c r="I3556" s="1">
        <v>1118068</v>
      </c>
      <c r="J3556" s="1">
        <v>0.808234520014943</v>
      </c>
      <c r="K3556" s="1">
        <v>64781.309502827302</v>
      </c>
      <c r="L3556" s="1">
        <v>83678.946834493094</v>
      </c>
      <c r="M3556" s="1">
        <v>-18897.637331601301</v>
      </c>
      <c r="N3556" s="1">
        <v>3489074</v>
      </c>
      <c r="O3556" s="1">
        <v>2610137</v>
      </c>
      <c r="P3556" s="1">
        <v>1095086</v>
      </c>
      <c r="Q3556" s="1">
        <v>0.78800462849425601</v>
      </c>
      <c r="R3556" s="1">
        <v>60722.595131913396</v>
      </c>
      <c r="S3556" s="1">
        <v>88177.590900666706</v>
      </c>
      <c r="T3556" s="1">
        <v>-27454.995768720601</v>
      </c>
      <c r="U3556" s="1">
        <v>3486608</v>
      </c>
      <c r="V3556" s="1">
        <v>2844172</v>
      </c>
      <c r="W3556" s="1">
        <v>1152650</v>
      </c>
      <c r="X3556" s="1">
        <v>0.83036835892099004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63885.517242091097</v>
      </c>
      <c r="E3557" s="1">
        <v>85820.149744465103</v>
      </c>
      <c r="F3557" s="1">
        <v>-21934.632502316101</v>
      </c>
      <c r="G3557" s="1">
        <v>3489074</v>
      </c>
      <c r="H3557" s="1">
        <v>2712165</v>
      </c>
      <c r="I3557" s="1">
        <v>1117752</v>
      </c>
      <c r="J3557" s="1">
        <v>0.80816833594317306</v>
      </c>
      <c r="K3557" s="1">
        <v>64738.629299555898</v>
      </c>
      <c r="L3557" s="1">
        <v>83637.498843253896</v>
      </c>
      <c r="M3557" s="1">
        <v>-18898.8695436341</v>
      </c>
      <c r="N3557" s="1">
        <v>3489074</v>
      </c>
      <c r="O3557" s="1">
        <v>2610166</v>
      </c>
      <c r="P3557" s="1">
        <v>1095160</v>
      </c>
      <c r="Q3557" s="1">
        <v>0.78761431276761895</v>
      </c>
      <c r="R3557" s="1">
        <v>60718.868988280301</v>
      </c>
      <c r="S3557" s="1">
        <v>88174.370248700798</v>
      </c>
      <c r="T3557" s="1">
        <v>-27455.501260387999</v>
      </c>
      <c r="U3557" s="1">
        <v>3486605</v>
      </c>
      <c r="V3557" s="1">
        <v>2844246</v>
      </c>
      <c r="W3557" s="1">
        <v>1152454</v>
      </c>
      <c r="X3557" s="1">
        <v>0.83033803004196205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63905.749572173998</v>
      </c>
      <c r="E3558" s="1">
        <v>85839.361286497005</v>
      </c>
      <c r="F3558" s="1">
        <v>-21933.6117142654</v>
      </c>
      <c r="G3558" s="1">
        <v>3489074</v>
      </c>
      <c r="H3558" s="1">
        <v>2712177</v>
      </c>
      <c r="I3558" s="1">
        <v>1118246</v>
      </c>
      <c r="J3558" s="1">
        <v>0.80834925103130995</v>
      </c>
      <c r="K3558" s="1">
        <v>64789.312267390698</v>
      </c>
      <c r="L3558" s="1">
        <v>83685.680723953206</v>
      </c>
      <c r="M3558" s="1">
        <v>-18896.368456498702</v>
      </c>
      <c r="N3558" s="1">
        <v>3489074</v>
      </c>
      <c r="O3558" s="1">
        <v>2610087</v>
      </c>
      <c r="P3558" s="1">
        <v>1095563</v>
      </c>
      <c r="Q3558" s="1">
        <v>0.78806804153019006</v>
      </c>
      <c r="R3558" s="1">
        <v>60709.990751225298</v>
      </c>
      <c r="S3558" s="1">
        <v>88169.980261412493</v>
      </c>
      <c r="T3558" s="1">
        <v>-27459.989510153599</v>
      </c>
      <c r="U3558" s="1">
        <v>3486592</v>
      </c>
      <c r="V3558" s="1">
        <v>2844339</v>
      </c>
      <c r="W3558" s="1">
        <v>1152418</v>
      </c>
      <c r="X3558" s="1">
        <v>0.830296689532387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63879.654237564602</v>
      </c>
      <c r="E3559" s="1">
        <v>85817.511495066894</v>
      </c>
      <c r="F3559" s="1">
        <v>-21937.857257443698</v>
      </c>
      <c r="G3559" s="1">
        <v>3489074</v>
      </c>
      <c r="H3559" s="1">
        <v>2712328</v>
      </c>
      <c r="I3559" s="1">
        <v>1117596</v>
      </c>
      <c r="J3559" s="1">
        <v>0.80814349154902099</v>
      </c>
      <c r="K3559" s="1">
        <v>64785.919890269499</v>
      </c>
      <c r="L3559" s="1">
        <v>83684.489958297607</v>
      </c>
      <c r="M3559" s="1">
        <v>-18898.570067964502</v>
      </c>
      <c r="N3559" s="1">
        <v>3489074</v>
      </c>
      <c r="O3559" s="1">
        <v>2610178</v>
      </c>
      <c r="P3559" s="1">
        <v>1095258</v>
      </c>
      <c r="Q3559" s="1">
        <v>0.78805682809020505</v>
      </c>
      <c r="R3559" s="1">
        <v>60721.800210084199</v>
      </c>
      <c r="S3559" s="1">
        <v>88174.506470853696</v>
      </c>
      <c r="T3559" s="1">
        <v>-27452.706260737101</v>
      </c>
      <c r="U3559" s="1">
        <v>3486605</v>
      </c>
      <c r="V3559" s="1">
        <v>2844190</v>
      </c>
      <c r="W3559" s="1">
        <v>1152392</v>
      </c>
      <c r="X3559" s="1">
        <v>0.83033931284595597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63909.801974500202</v>
      </c>
      <c r="E3560" s="1">
        <v>85843.487610498996</v>
      </c>
      <c r="F3560" s="1">
        <v>-21933.685635940801</v>
      </c>
      <c r="G3560" s="1">
        <v>3489074</v>
      </c>
      <c r="H3560" s="1">
        <v>2711936</v>
      </c>
      <c r="I3560" s="1">
        <v>1118563</v>
      </c>
      <c r="J3560" s="1">
        <v>0.80838810862374699</v>
      </c>
      <c r="K3560" s="1">
        <v>64794.040189500702</v>
      </c>
      <c r="L3560" s="1">
        <v>83691.946931462793</v>
      </c>
      <c r="M3560" s="1">
        <v>-18897.906741898099</v>
      </c>
      <c r="N3560" s="1">
        <v>3489074</v>
      </c>
      <c r="O3560" s="1">
        <v>2610148</v>
      </c>
      <c r="P3560" s="1">
        <v>1095469</v>
      </c>
      <c r="Q3560" s="1">
        <v>0.78812705040527298</v>
      </c>
      <c r="R3560" s="1">
        <v>60731.139713137003</v>
      </c>
      <c r="S3560" s="1">
        <v>88183.7811456739</v>
      </c>
      <c r="T3560" s="1">
        <v>-27452.641432504301</v>
      </c>
      <c r="U3560" s="1">
        <v>3486590</v>
      </c>
      <c r="V3560" s="1">
        <v>2844173</v>
      </c>
      <c r="W3560" s="1">
        <v>1152736</v>
      </c>
      <c r="X3560" s="1">
        <v>0.83042665245720004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63897.776311071502</v>
      </c>
      <c r="E3561" s="1">
        <v>85824.870151681796</v>
      </c>
      <c r="F3561" s="1">
        <v>-21927.093840552399</v>
      </c>
      <c r="G3561" s="1">
        <v>3489074</v>
      </c>
      <c r="H3561" s="1">
        <v>2711795</v>
      </c>
      <c r="I3561" s="1">
        <v>1117930</v>
      </c>
      <c r="J3561" s="1">
        <v>0.80821278801715002</v>
      </c>
      <c r="K3561" s="1">
        <v>64699.004128032298</v>
      </c>
      <c r="L3561" s="1">
        <v>83596.978720118903</v>
      </c>
      <c r="M3561" s="1">
        <v>-18897.9745920231</v>
      </c>
      <c r="N3561" s="1">
        <v>3489074</v>
      </c>
      <c r="O3561" s="1">
        <v>2610139</v>
      </c>
      <c r="P3561" s="1">
        <v>1094545</v>
      </c>
      <c r="Q3561" s="1">
        <v>0.78723273477476297</v>
      </c>
      <c r="R3561" s="1">
        <v>60735.331584321699</v>
      </c>
      <c r="S3561" s="1">
        <v>88186.887986722999</v>
      </c>
      <c r="T3561" s="1">
        <v>-27451.556402367401</v>
      </c>
      <c r="U3561" s="1">
        <v>3486584</v>
      </c>
      <c r="V3561" s="1">
        <v>2844075</v>
      </c>
      <c r="W3561" s="1">
        <v>1152816</v>
      </c>
      <c r="X3561" s="1">
        <v>0.83045590957884097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63887.437693553999</v>
      </c>
      <c r="E3562" s="1">
        <v>85825.243698535807</v>
      </c>
      <c r="F3562" s="1">
        <v>-21937.806004923801</v>
      </c>
      <c r="G3562" s="1">
        <v>3489074</v>
      </c>
      <c r="H3562" s="1">
        <v>2712238</v>
      </c>
      <c r="I3562" s="1">
        <v>1117669</v>
      </c>
      <c r="J3562" s="1">
        <v>0.808216305707813</v>
      </c>
      <c r="K3562" s="1">
        <v>64753.576044134497</v>
      </c>
      <c r="L3562" s="1">
        <v>83649.596594226998</v>
      </c>
      <c r="M3562" s="1">
        <v>-18896.020550028399</v>
      </c>
      <c r="N3562" s="1">
        <v>3489074</v>
      </c>
      <c r="O3562" s="1">
        <v>2610108</v>
      </c>
      <c r="P3562" s="1">
        <v>1094709</v>
      </c>
      <c r="Q3562" s="1">
        <v>0.78772823728652697</v>
      </c>
      <c r="R3562" s="1">
        <v>60708.929686771</v>
      </c>
      <c r="S3562" s="1">
        <v>88169.360094256102</v>
      </c>
      <c r="T3562" s="1">
        <v>-27460.4304074516</v>
      </c>
      <c r="U3562" s="1">
        <v>3486611</v>
      </c>
      <c r="V3562" s="1">
        <v>2844378</v>
      </c>
      <c r="W3562" s="1">
        <v>1152298</v>
      </c>
      <c r="X3562" s="1">
        <v>0.83029084941837705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63895.905051760099</v>
      </c>
      <c r="E3563" s="1">
        <v>85826.878980674199</v>
      </c>
      <c r="F3563" s="1">
        <v>-21930.973928856401</v>
      </c>
      <c r="G3563" s="1">
        <v>3489074</v>
      </c>
      <c r="H3563" s="1">
        <v>2711922</v>
      </c>
      <c r="I3563" s="1">
        <v>1118243</v>
      </c>
      <c r="J3563" s="1">
        <v>0.80823170515943998</v>
      </c>
      <c r="K3563" s="1">
        <v>64821.509754404498</v>
      </c>
      <c r="L3563" s="1">
        <v>83720.010440344995</v>
      </c>
      <c r="M3563" s="1">
        <v>-18898.500685876599</v>
      </c>
      <c r="N3563" s="1">
        <v>3489074</v>
      </c>
      <c r="O3563" s="1">
        <v>2610158</v>
      </c>
      <c r="P3563" s="1">
        <v>1095567</v>
      </c>
      <c r="Q3563" s="1">
        <v>0.78839132446377302</v>
      </c>
      <c r="R3563" s="1">
        <v>60744.301092980299</v>
      </c>
      <c r="S3563" s="1">
        <v>88188.942431508505</v>
      </c>
      <c r="T3563" s="1">
        <v>-27444.641338494701</v>
      </c>
      <c r="U3563" s="1">
        <v>3486608</v>
      </c>
      <c r="V3563" s="1">
        <v>2843960</v>
      </c>
      <c r="W3563" s="1">
        <v>1152917</v>
      </c>
      <c r="X3563" s="1">
        <v>0.83047525628504903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63845.360318358798</v>
      </c>
      <c r="E3564" s="1">
        <v>85776.467401239497</v>
      </c>
      <c r="F3564" s="1">
        <v>-21931.107082823</v>
      </c>
      <c r="G3564" s="1">
        <v>3489074</v>
      </c>
      <c r="H3564" s="1">
        <v>2712129</v>
      </c>
      <c r="I3564" s="1">
        <v>1116900</v>
      </c>
      <c r="J3564" s="1">
        <v>0.80775697932424195</v>
      </c>
      <c r="K3564" s="1">
        <v>64665.564176988097</v>
      </c>
      <c r="L3564" s="1">
        <v>83562.798655990104</v>
      </c>
      <c r="M3564" s="1">
        <v>-18897.234478938299</v>
      </c>
      <c r="N3564" s="1">
        <v>3489074</v>
      </c>
      <c r="O3564" s="1">
        <v>2610117</v>
      </c>
      <c r="P3564" s="1">
        <v>1093732</v>
      </c>
      <c r="Q3564" s="1">
        <v>0.78691086111651398</v>
      </c>
      <c r="R3564" s="1">
        <v>60686.648716606702</v>
      </c>
      <c r="S3564" s="1">
        <v>88148.458009420996</v>
      </c>
      <c r="T3564" s="1">
        <v>-27461.8092927814</v>
      </c>
      <c r="U3564" s="1">
        <v>3486627</v>
      </c>
      <c r="V3564" s="1">
        <v>2844435</v>
      </c>
      <c r="W3564" s="1">
        <v>1151843</v>
      </c>
      <c r="X3564" s="1">
        <v>0.83009401448895204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63897.687128691701</v>
      </c>
      <c r="E3565" s="1">
        <v>85828.739683599095</v>
      </c>
      <c r="F3565" s="1">
        <v>-21931.052554849699</v>
      </c>
      <c r="G3565" s="1">
        <v>3489074</v>
      </c>
      <c r="H3565" s="1">
        <v>2712050</v>
      </c>
      <c r="I3565" s="1">
        <v>1117890</v>
      </c>
      <c r="J3565" s="1">
        <v>0.80824922739857297</v>
      </c>
      <c r="K3565" s="1">
        <v>64770.681318862204</v>
      </c>
      <c r="L3565" s="1">
        <v>83666.523055992395</v>
      </c>
      <c r="M3565" s="1">
        <v>-18895.841737066599</v>
      </c>
      <c r="N3565" s="1">
        <v>3489074</v>
      </c>
      <c r="O3565" s="1">
        <v>2610063</v>
      </c>
      <c r="P3565" s="1">
        <v>1094963</v>
      </c>
      <c r="Q3565" s="1">
        <v>0.78788763377417603</v>
      </c>
      <c r="R3565" s="1">
        <v>60719.1692060516</v>
      </c>
      <c r="S3565" s="1">
        <v>88178.024274310606</v>
      </c>
      <c r="T3565" s="1">
        <v>-27458.855068225799</v>
      </c>
      <c r="U3565" s="1">
        <v>3486602</v>
      </c>
      <c r="V3565" s="1">
        <v>2844290</v>
      </c>
      <c r="W3565" s="1">
        <v>1152549</v>
      </c>
      <c r="X3565" s="1">
        <v>0.83037244000052302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63879.056107769902</v>
      </c>
      <c r="E3566" s="1">
        <v>85805.653535883393</v>
      </c>
      <c r="F3566" s="1">
        <v>-21926.597428055498</v>
      </c>
      <c r="G3566" s="1">
        <v>3489074</v>
      </c>
      <c r="H3566" s="1">
        <v>2711732</v>
      </c>
      <c r="I3566" s="1">
        <v>1117675</v>
      </c>
      <c r="J3566" s="1">
        <v>0.80803182514935901</v>
      </c>
      <c r="K3566" s="1">
        <v>64753.115557790697</v>
      </c>
      <c r="L3566" s="1">
        <v>83650.156692057193</v>
      </c>
      <c r="M3566" s="1">
        <v>-18897.0411342027</v>
      </c>
      <c r="N3566" s="1">
        <v>3489074</v>
      </c>
      <c r="O3566" s="1">
        <v>2610120</v>
      </c>
      <c r="P3566" s="1">
        <v>1094755</v>
      </c>
      <c r="Q3566" s="1">
        <v>0.78773351172770301</v>
      </c>
      <c r="R3566" s="1">
        <v>60702.434261852803</v>
      </c>
      <c r="S3566" s="1">
        <v>88167.0822950695</v>
      </c>
      <c r="T3566" s="1">
        <v>-27464.648033183501</v>
      </c>
      <c r="U3566" s="1">
        <v>3486629</v>
      </c>
      <c r="V3566" s="1">
        <v>2844563</v>
      </c>
      <c r="W3566" s="1">
        <v>1152265</v>
      </c>
      <c r="X3566" s="1">
        <v>0.83026939938382005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63874.766558555602</v>
      </c>
      <c r="E3567" s="1">
        <v>85814.337774586005</v>
      </c>
      <c r="F3567" s="1">
        <v>-21939.571215972599</v>
      </c>
      <c r="G3567" s="1">
        <v>3489074</v>
      </c>
      <c r="H3567" s="1">
        <v>2712378</v>
      </c>
      <c r="I3567" s="1">
        <v>1117511</v>
      </c>
      <c r="J3567" s="1">
        <v>0.80811360462378401</v>
      </c>
      <c r="K3567" s="1">
        <v>64685.632278916302</v>
      </c>
      <c r="L3567" s="1">
        <v>83583.728504811195</v>
      </c>
      <c r="M3567" s="1">
        <v>-18898.096225830999</v>
      </c>
      <c r="N3567" s="1">
        <v>3489074</v>
      </c>
      <c r="O3567" s="1">
        <v>2610157</v>
      </c>
      <c r="P3567" s="1">
        <v>1094476</v>
      </c>
      <c r="Q3567" s="1">
        <v>0.787107957499394</v>
      </c>
      <c r="R3567" s="1">
        <v>60731.134753125203</v>
      </c>
      <c r="S3567" s="1">
        <v>88177.826116292897</v>
      </c>
      <c r="T3567" s="1">
        <v>-27446.691363132901</v>
      </c>
      <c r="U3567" s="1">
        <v>3486577</v>
      </c>
      <c r="V3567" s="1">
        <v>2843972</v>
      </c>
      <c r="W3567" s="1">
        <v>1152617</v>
      </c>
      <c r="X3567" s="1">
        <v>0.83037057394649505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63881.342586790597</v>
      </c>
      <c r="E3568" s="1">
        <v>85823.167482728401</v>
      </c>
      <c r="F3568" s="1">
        <v>-21941.824895879901</v>
      </c>
      <c r="G3568" s="1">
        <v>3489074</v>
      </c>
      <c r="H3568" s="1">
        <v>2712534</v>
      </c>
      <c r="I3568" s="1">
        <v>1117862</v>
      </c>
      <c r="J3568" s="1">
        <v>0.80819675398389901</v>
      </c>
      <c r="K3568" s="1">
        <v>64756.932040625397</v>
      </c>
      <c r="L3568" s="1">
        <v>83654.823524329404</v>
      </c>
      <c r="M3568" s="1">
        <v>-18897.891483640102</v>
      </c>
      <c r="N3568" s="1">
        <v>3489074</v>
      </c>
      <c r="O3568" s="1">
        <v>2610140</v>
      </c>
      <c r="P3568" s="1">
        <v>1094911</v>
      </c>
      <c r="Q3568" s="1">
        <v>0.78777745928644105</v>
      </c>
      <c r="R3568" s="1">
        <v>60716.32858619</v>
      </c>
      <c r="S3568" s="1">
        <v>88173.349578018795</v>
      </c>
      <c r="T3568" s="1">
        <v>-27457.020991796999</v>
      </c>
      <c r="U3568" s="1">
        <v>3486590</v>
      </c>
      <c r="V3568" s="1">
        <v>2844248</v>
      </c>
      <c r="W3568" s="1">
        <v>1152498</v>
      </c>
      <c r="X3568" s="1">
        <v>0.83032841838632199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63901.5128858393</v>
      </c>
      <c r="E3569" s="1">
        <v>85830.459509520006</v>
      </c>
      <c r="F3569" s="1">
        <v>-21928.946623623098</v>
      </c>
      <c r="G3569" s="1">
        <v>3489074</v>
      </c>
      <c r="H3569" s="1">
        <v>2711843</v>
      </c>
      <c r="I3569" s="1">
        <v>1118128</v>
      </c>
      <c r="J3569" s="1">
        <v>0.80826542299899096</v>
      </c>
      <c r="K3569" s="1">
        <v>64720.753515820397</v>
      </c>
      <c r="L3569" s="1">
        <v>83619.451732746602</v>
      </c>
      <c r="M3569" s="1">
        <v>-18898.6982168619</v>
      </c>
      <c r="N3569" s="1">
        <v>3489074</v>
      </c>
      <c r="O3569" s="1">
        <v>2610178</v>
      </c>
      <c r="P3569" s="1">
        <v>1094603</v>
      </c>
      <c r="Q3569" s="1">
        <v>0.78744436313095301</v>
      </c>
      <c r="R3569" s="1">
        <v>60724.662340961302</v>
      </c>
      <c r="S3569" s="1">
        <v>88184.332002391893</v>
      </c>
      <c r="T3569" s="1">
        <v>-27459.6696613975</v>
      </c>
      <c r="U3569" s="1">
        <v>3486605</v>
      </c>
      <c r="V3569" s="1">
        <v>2844385</v>
      </c>
      <c r="W3569" s="1">
        <v>1152754</v>
      </c>
      <c r="X3569" s="1">
        <v>0.83043183987482105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63863.2338608555</v>
      </c>
      <c r="E3570" s="1">
        <v>85800.381591198995</v>
      </c>
      <c r="F3570" s="1">
        <v>-21937.147730285698</v>
      </c>
      <c r="G3570" s="1">
        <v>3489074</v>
      </c>
      <c r="H3570" s="1">
        <v>2712260</v>
      </c>
      <c r="I3570" s="1">
        <v>1117361</v>
      </c>
      <c r="J3570" s="1">
        <v>0.807982179247139</v>
      </c>
      <c r="K3570" s="1">
        <v>64676.065881628099</v>
      </c>
      <c r="L3570" s="1">
        <v>83572.960035705401</v>
      </c>
      <c r="M3570" s="1">
        <v>-18896.8941540136</v>
      </c>
      <c r="N3570" s="1">
        <v>3489074</v>
      </c>
      <c r="O3570" s="1">
        <v>2610114</v>
      </c>
      <c r="P3570" s="1">
        <v>1093929</v>
      </c>
      <c r="Q3570" s="1">
        <v>0.78700655082760995</v>
      </c>
      <c r="R3570" s="1">
        <v>60700.856129730302</v>
      </c>
      <c r="S3570" s="1">
        <v>88161.520667158504</v>
      </c>
      <c r="T3570" s="1">
        <v>-27460.664537394201</v>
      </c>
      <c r="U3570" s="1">
        <v>3486640</v>
      </c>
      <c r="V3570" s="1">
        <v>2844430</v>
      </c>
      <c r="W3570" s="1">
        <v>1152212</v>
      </c>
      <c r="X3570" s="1">
        <v>0.830217025534702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63880.116116567398</v>
      </c>
      <c r="E3571" s="1">
        <v>85815.040979703903</v>
      </c>
      <c r="F3571" s="1">
        <v>-21934.924863078799</v>
      </c>
      <c r="G3571" s="1">
        <v>3489074</v>
      </c>
      <c r="H3571" s="1">
        <v>2712189</v>
      </c>
      <c r="I3571" s="1">
        <v>1117782</v>
      </c>
      <c r="J3571" s="1">
        <v>0.80812022670626305</v>
      </c>
      <c r="K3571" s="1">
        <v>64738.651832558899</v>
      </c>
      <c r="L3571" s="1">
        <v>83638.935402664603</v>
      </c>
      <c r="M3571" s="1">
        <v>-18900.2835700422</v>
      </c>
      <c r="N3571" s="1">
        <v>3489074</v>
      </c>
      <c r="O3571" s="1">
        <v>2610243</v>
      </c>
      <c r="P3571" s="1">
        <v>1094575</v>
      </c>
      <c r="Q3571" s="1">
        <v>0.78762784084735504</v>
      </c>
      <c r="R3571" s="1">
        <v>60729.263725953198</v>
      </c>
      <c r="S3571" s="1">
        <v>88172.308265385407</v>
      </c>
      <c r="T3571" s="1">
        <v>-27443.044539398899</v>
      </c>
      <c r="U3571" s="1">
        <v>3486593</v>
      </c>
      <c r="V3571" s="1">
        <v>2843941</v>
      </c>
      <c r="W3571" s="1">
        <v>1152380</v>
      </c>
      <c r="X3571" s="1">
        <v>0.83031861234541704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63946.980509309797</v>
      </c>
      <c r="E3572" s="1">
        <v>85876.924872963995</v>
      </c>
      <c r="F3572" s="1">
        <v>-21929.944363596202</v>
      </c>
      <c r="G3572" s="1">
        <v>3489074</v>
      </c>
      <c r="H3572" s="1">
        <v>2711968</v>
      </c>
      <c r="I3572" s="1">
        <v>1118995</v>
      </c>
      <c r="J3572" s="1">
        <v>0.80870298731884804</v>
      </c>
      <c r="K3572" s="1">
        <v>64766.1202823536</v>
      </c>
      <c r="L3572" s="1">
        <v>83664.5067749507</v>
      </c>
      <c r="M3572" s="1">
        <v>-18898.386492532802</v>
      </c>
      <c r="N3572" s="1">
        <v>3489074</v>
      </c>
      <c r="O3572" s="1">
        <v>2610177</v>
      </c>
      <c r="P3572" s="1">
        <v>1095040</v>
      </c>
      <c r="Q3572" s="1">
        <v>0.78786864645593402</v>
      </c>
      <c r="R3572" s="1">
        <v>60750.894425215403</v>
      </c>
      <c r="S3572" s="1">
        <v>88204.242964577206</v>
      </c>
      <c r="T3572" s="1">
        <v>-27453.348539328599</v>
      </c>
      <c r="U3572" s="1">
        <v>3486604</v>
      </c>
      <c r="V3572" s="1">
        <v>2844169</v>
      </c>
      <c r="W3572" s="1">
        <v>1153146</v>
      </c>
      <c r="X3572" s="1">
        <v>0.83061934140242499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63910.663735394599</v>
      </c>
      <c r="E3573" s="1">
        <v>85844.674761234506</v>
      </c>
      <c r="F3573" s="1">
        <v>-21934.011025782202</v>
      </c>
      <c r="G3573" s="1">
        <v>3489074</v>
      </c>
      <c r="H3573" s="1">
        <v>2712122</v>
      </c>
      <c r="I3573" s="1">
        <v>1118267</v>
      </c>
      <c r="J3573" s="1">
        <v>0.80839928802203398</v>
      </c>
      <c r="K3573" s="1">
        <v>64778.938474215996</v>
      </c>
      <c r="L3573" s="1">
        <v>83675.823858759701</v>
      </c>
      <c r="M3573" s="1">
        <v>-18896.885384479701</v>
      </c>
      <c r="N3573" s="1">
        <v>3489074</v>
      </c>
      <c r="O3573" s="1">
        <v>2610120</v>
      </c>
      <c r="P3573" s="1">
        <v>1095350</v>
      </c>
      <c r="Q3573" s="1">
        <v>0.78797521943228899</v>
      </c>
      <c r="R3573" s="1">
        <v>60781.694856178801</v>
      </c>
      <c r="S3573" s="1">
        <v>88216.014726255205</v>
      </c>
      <c r="T3573" s="1">
        <v>-27434.319870043601</v>
      </c>
      <c r="U3573" s="1">
        <v>3486579</v>
      </c>
      <c r="V3573" s="1">
        <v>2843603</v>
      </c>
      <c r="W3573" s="1">
        <v>1153562</v>
      </c>
      <c r="X3573" s="1">
        <v>0.83073019608020104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63953.506213137902</v>
      </c>
      <c r="E3574" s="1">
        <v>85884.054074586602</v>
      </c>
      <c r="F3574" s="1">
        <v>-21930.5478613907</v>
      </c>
      <c r="G3574" s="1">
        <v>3489074</v>
      </c>
      <c r="H3574" s="1">
        <v>2711953</v>
      </c>
      <c r="I3574" s="1">
        <v>1119137</v>
      </c>
      <c r="J3574" s="1">
        <v>0.80877012300935203</v>
      </c>
      <c r="K3574" s="1">
        <v>64851.627211904997</v>
      </c>
      <c r="L3574" s="1">
        <v>83749.480905796299</v>
      </c>
      <c r="M3574" s="1">
        <v>-18897.853693827401</v>
      </c>
      <c r="N3574" s="1">
        <v>3489074</v>
      </c>
      <c r="O3574" s="1">
        <v>2610162</v>
      </c>
      <c r="P3574" s="1">
        <v>1096191</v>
      </c>
      <c r="Q3574" s="1">
        <v>0.78866884783205304</v>
      </c>
      <c r="R3574" s="1">
        <v>60794.666670029197</v>
      </c>
      <c r="S3574" s="1">
        <v>88227.848479252105</v>
      </c>
      <c r="T3574" s="1">
        <v>-27433.181809190399</v>
      </c>
      <c r="U3574" s="1">
        <v>3486585</v>
      </c>
      <c r="V3574" s="1">
        <v>2843635</v>
      </c>
      <c r="W3574" s="1">
        <v>1153898</v>
      </c>
      <c r="X3574" s="1">
        <v>0.83084163453021498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63851.649879226301</v>
      </c>
      <c r="E3575" s="1">
        <v>85785.934719269106</v>
      </c>
      <c r="F3575" s="1">
        <v>-21934.284839984899</v>
      </c>
      <c r="G3575" s="1">
        <v>3489074</v>
      </c>
      <c r="H3575" s="1">
        <v>2712090</v>
      </c>
      <c r="I3575" s="1">
        <v>1117085</v>
      </c>
      <c r="J3575" s="1">
        <v>0.80784613305656605</v>
      </c>
      <c r="K3575" s="1">
        <v>64778.219675628301</v>
      </c>
      <c r="L3575" s="1">
        <v>83676.272436209707</v>
      </c>
      <c r="M3575" s="1">
        <v>-18898.052760517501</v>
      </c>
      <c r="N3575" s="1">
        <v>3489074</v>
      </c>
      <c r="O3575" s="1">
        <v>2610147</v>
      </c>
      <c r="P3575" s="1">
        <v>1094699</v>
      </c>
      <c r="Q3575" s="1">
        <v>0.78797944368606399</v>
      </c>
      <c r="R3575" s="1">
        <v>60726.630187893497</v>
      </c>
      <c r="S3575" s="1">
        <v>88183.146444571903</v>
      </c>
      <c r="T3575" s="1">
        <v>-27456.516256645798</v>
      </c>
      <c r="U3575" s="1">
        <v>3486588</v>
      </c>
      <c r="V3575" s="1">
        <v>2844242</v>
      </c>
      <c r="W3575" s="1">
        <v>1152640</v>
      </c>
      <c r="X3575" s="1">
        <v>0.83042067547702803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63851.643701527697</v>
      </c>
      <c r="E3576" s="1">
        <v>85789.540830539307</v>
      </c>
      <c r="F3576" s="1">
        <v>-21937.897128953598</v>
      </c>
      <c r="G3576" s="1">
        <v>3489074</v>
      </c>
      <c r="H3576" s="1">
        <v>2712362</v>
      </c>
      <c r="I3576" s="1">
        <v>1117069</v>
      </c>
      <c r="J3576" s="1">
        <v>0.80788009180579401</v>
      </c>
      <c r="K3576" s="1">
        <v>64743.490901247998</v>
      </c>
      <c r="L3576" s="1">
        <v>83641.085148037004</v>
      </c>
      <c r="M3576" s="1">
        <v>-18897.594246725301</v>
      </c>
      <c r="N3576" s="1">
        <v>3489074</v>
      </c>
      <c r="O3576" s="1">
        <v>2610161</v>
      </c>
      <c r="P3576" s="1">
        <v>1094658</v>
      </c>
      <c r="Q3576" s="1">
        <v>0.78764808499917105</v>
      </c>
      <c r="R3576" s="1">
        <v>60720.767409186999</v>
      </c>
      <c r="S3576" s="1">
        <v>88170.256805642799</v>
      </c>
      <c r="T3576" s="1">
        <v>-27449.489396421199</v>
      </c>
      <c r="U3576" s="1">
        <v>3486615</v>
      </c>
      <c r="V3576" s="1">
        <v>2844090</v>
      </c>
      <c r="W3576" s="1">
        <v>1152392</v>
      </c>
      <c r="X3576" s="1">
        <v>0.83029929374935596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63929.6987521505</v>
      </c>
      <c r="E3577" s="1">
        <v>85863.690878363093</v>
      </c>
      <c r="F3577" s="1">
        <v>-21933.992126154899</v>
      </c>
      <c r="G3577" s="1">
        <v>3489074</v>
      </c>
      <c r="H3577" s="1">
        <v>2712082</v>
      </c>
      <c r="I3577" s="1">
        <v>1118885</v>
      </c>
      <c r="J3577" s="1">
        <v>0.80857836279389195</v>
      </c>
      <c r="K3577" s="1">
        <v>64797.873193323903</v>
      </c>
      <c r="L3577" s="1">
        <v>83695.588208354398</v>
      </c>
      <c r="M3577" s="1">
        <v>-18897.715014966299</v>
      </c>
      <c r="N3577" s="1">
        <v>3489074</v>
      </c>
      <c r="O3577" s="1">
        <v>2610173</v>
      </c>
      <c r="P3577" s="1">
        <v>1095670</v>
      </c>
      <c r="Q3577" s="1">
        <v>0.78816134030915197</v>
      </c>
      <c r="R3577" s="1">
        <v>60757.981411608103</v>
      </c>
      <c r="S3577" s="1">
        <v>88210.473415322893</v>
      </c>
      <c r="T3577" s="1">
        <v>-27452.492003682</v>
      </c>
      <c r="U3577" s="1">
        <v>3486581</v>
      </c>
      <c r="V3577" s="1">
        <v>2844103</v>
      </c>
      <c r="W3577" s="1">
        <v>1153470</v>
      </c>
      <c r="X3577" s="1">
        <v>0.83067801355606796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63926.555560042099</v>
      </c>
      <c r="E3578" s="1">
        <v>85854.858016383499</v>
      </c>
      <c r="F3578" s="1">
        <v>-21928.3024562834</v>
      </c>
      <c r="G3578" s="1">
        <v>3489074</v>
      </c>
      <c r="H3578" s="1">
        <v>2711925</v>
      </c>
      <c r="I3578" s="1">
        <v>1118532</v>
      </c>
      <c r="J3578" s="1">
        <v>0.80849518373408302</v>
      </c>
      <c r="K3578" s="1">
        <v>64801.7903050897</v>
      </c>
      <c r="L3578" s="1">
        <v>83699.901128636295</v>
      </c>
      <c r="M3578" s="1">
        <v>-18898.1108234823</v>
      </c>
      <c r="N3578" s="1">
        <v>3489074</v>
      </c>
      <c r="O3578" s="1">
        <v>2610161</v>
      </c>
      <c r="P3578" s="1">
        <v>1095918</v>
      </c>
      <c r="Q3578" s="1">
        <v>0.78820195507873203</v>
      </c>
      <c r="R3578" s="1">
        <v>60766.435494803802</v>
      </c>
      <c r="S3578" s="1">
        <v>88218.638549967494</v>
      </c>
      <c r="T3578" s="1">
        <v>-27452.203055131598</v>
      </c>
      <c r="U3578" s="1">
        <v>3486581</v>
      </c>
      <c r="V3578" s="1">
        <v>2844032</v>
      </c>
      <c r="W3578" s="1">
        <v>1153681</v>
      </c>
      <c r="X3578" s="1">
        <v>0.83075490462766499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63923.531361100002</v>
      </c>
      <c r="E3579" s="1">
        <v>85857.555047835296</v>
      </c>
      <c r="F3579" s="1">
        <v>-21934.023686677101</v>
      </c>
      <c r="G3579" s="1">
        <v>3489074</v>
      </c>
      <c r="H3579" s="1">
        <v>2712124</v>
      </c>
      <c r="I3579" s="1">
        <v>1118439</v>
      </c>
      <c r="J3579" s="1">
        <v>0.80852058167882201</v>
      </c>
      <c r="K3579" s="1">
        <v>64750.807813806103</v>
      </c>
      <c r="L3579" s="1">
        <v>83649.437578678495</v>
      </c>
      <c r="M3579" s="1">
        <v>-18898.629764808</v>
      </c>
      <c r="N3579" s="1">
        <v>3489074</v>
      </c>
      <c r="O3579" s="1">
        <v>2610166</v>
      </c>
      <c r="P3579" s="1">
        <v>1095239</v>
      </c>
      <c r="Q3579" s="1">
        <v>0.78772673983713104</v>
      </c>
      <c r="R3579" s="1">
        <v>60713.2964862523</v>
      </c>
      <c r="S3579" s="1">
        <v>88175.698196708501</v>
      </c>
      <c r="T3579" s="1">
        <v>-27462.401710423001</v>
      </c>
      <c r="U3579" s="1">
        <v>3486596</v>
      </c>
      <c r="V3579" s="1">
        <v>2844403</v>
      </c>
      <c r="W3579" s="1">
        <v>1152547</v>
      </c>
      <c r="X3579" s="1">
        <v>0.83035053532812797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63823.453306138697</v>
      </c>
      <c r="E3580" s="1">
        <v>85768.3195376363</v>
      </c>
      <c r="F3580" s="1">
        <v>-21944.866231439599</v>
      </c>
      <c r="G3580" s="1">
        <v>3489074</v>
      </c>
      <c r="H3580" s="1">
        <v>2712586</v>
      </c>
      <c r="I3580" s="1">
        <v>1116397</v>
      </c>
      <c r="J3580" s="1">
        <v>0.80768025089404305</v>
      </c>
      <c r="K3580" s="1">
        <v>64613.028849276998</v>
      </c>
      <c r="L3580" s="1">
        <v>83513.605190621995</v>
      </c>
      <c r="M3580" s="1">
        <v>-18900.576341281001</v>
      </c>
      <c r="N3580" s="1">
        <v>3489074</v>
      </c>
      <c r="O3580" s="1">
        <v>2610266</v>
      </c>
      <c r="P3580" s="1">
        <v>1093804</v>
      </c>
      <c r="Q3580" s="1">
        <v>0.78644760626128096</v>
      </c>
      <c r="R3580" s="1">
        <v>60663.991652493001</v>
      </c>
      <c r="S3580" s="1">
        <v>88131.742512072495</v>
      </c>
      <c r="T3580" s="1">
        <v>-27467.7508595449</v>
      </c>
      <c r="U3580" s="1">
        <v>3486614</v>
      </c>
      <c r="V3580" s="1">
        <v>2844553</v>
      </c>
      <c r="W3580" s="1">
        <v>1151364</v>
      </c>
      <c r="X3580" s="1">
        <v>0.82993660465318098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63900.782284216999</v>
      </c>
      <c r="E3581" s="1">
        <v>85833.858689857399</v>
      </c>
      <c r="F3581" s="1">
        <v>-21933.0764055826</v>
      </c>
      <c r="G3581" s="1">
        <v>3489074</v>
      </c>
      <c r="H3581" s="1">
        <v>2712039</v>
      </c>
      <c r="I3581" s="1">
        <v>1118185</v>
      </c>
      <c r="J3581" s="1">
        <v>0.80829743307966195</v>
      </c>
      <c r="K3581" s="1">
        <v>64750.208417907903</v>
      </c>
      <c r="L3581" s="1">
        <v>83646.545667354701</v>
      </c>
      <c r="M3581" s="1">
        <v>-18896.337249382901</v>
      </c>
      <c r="N3581" s="1">
        <v>3489074</v>
      </c>
      <c r="O3581" s="1">
        <v>2610119</v>
      </c>
      <c r="P3581" s="1">
        <v>1094738</v>
      </c>
      <c r="Q3581" s="1">
        <v>0.78769950670867805</v>
      </c>
      <c r="R3581" s="1">
        <v>60727.666772664299</v>
      </c>
      <c r="S3581" s="1">
        <v>88183.827966459197</v>
      </c>
      <c r="T3581" s="1">
        <v>-27456.1611937614</v>
      </c>
      <c r="U3581" s="1">
        <v>3486600</v>
      </c>
      <c r="V3581" s="1">
        <v>2844247</v>
      </c>
      <c r="W3581" s="1">
        <v>1152740</v>
      </c>
      <c r="X3581" s="1">
        <v>0.83042709336852305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63894.576065413399</v>
      </c>
      <c r="E3582" s="1">
        <v>85828.679096931693</v>
      </c>
      <c r="F3582" s="1">
        <v>-21934.1030314604</v>
      </c>
      <c r="G3582" s="1">
        <v>3489074</v>
      </c>
      <c r="H3582" s="1">
        <v>2712196</v>
      </c>
      <c r="I3582" s="1">
        <v>1118171</v>
      </c>
      <c r="J3582" s="1">
        <v>0.80824865685393699</v>
      </c>
      <c r="K3582" s="1">
        <v>64717.908221680598</v>
      </c>
      <c r="L3582" s="1">
        <v>83615.452057753995</v>
      </c>
      <c r="M3582" s="1">
        <v>-18897.543836009299</v>
      </c>
      <c r="N3582" s="1">
        <v>3489074</v>
      </c>
      <c r="O3582" s="1">
        <v>2610139</v>
      </c>
      <c r="P3582" s="1">
        <v>1094416</v>
      </c>
      <c r="Q3582" s="1">
        <v>0.78740669819221198</v>
      </c>
      <c r="R3582" s="1">
        <v>60733.787536917102</v>
      </c>
      <c r="S3582" s="1">
        <v>88186.221604899096</v>
      </c>
      <c r="T3582" s="1">
        <v>-27452.434067949001</v>
      </c>
      <c r="U3582" s="1">
        <v>3486609</v>
      </c>
      <c r="V3582" s="1">
        <v>2844157</v>
      </c>
      <c r="W3582" s="1">
        <v>1152852</v>
      </c>
      <c r="X3582" s="1">
        <v>0.83044963426131702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63912.991829214501</v>
      </c>
      <c r="E3583" s="1">
        <v>85845.830464832994</v>
      </c>
      <c r="F3583" s="1">
        <v>-21932.838635560001</v>
      </c>
      <c r="G3583" s="1">
        <v>3489074</v>
      </c>
      <c r="H3583" s="1">
        <v>2712161</v>
      </c>
      <c r="I3583" s="1">
        <v>1118222</v>
      </c>
      <c r="J3583" s="1">
        <v>0.80841017128262005</v>
      </c>
      <c r="K3583" s="1">
        <v>64733.735630739699</v>
      </c>
      <c r="L3583" s="1">
        <v>83631.009175139494</v>
      </c>
      <c r="M3583" s="1">
        <v>-18897.2735443356</v>
      </c>
      <c r="N3583" s="1">
        <v>3489074</v>
      </c>
      <c r="O3583" s="1">
        <v>2610126</v>
      </c>
      <c r="P3583" s="1">
        <v>1094684</v>
      </c>
      <c r="Q3583" s="1">
        <v>0.78755319956405601</v>
      </c>
      <c r="R3583" s="1">
        <v>60748.589859980399</v>
      </c>
      <c r="S3583" s="1">
        <v>88196.686005436903</v>
      </c>
      <c r="T3583" s="1">
        <v>-27448.096145421201</v>
      </c>
      <c r="U3583" s="1">
        <v>3486582</v>
      </c>
      <c r="V3583" s="1">
        <v>2844006</v>
      </c>
      <c r="W3583" s="1">
        <v>1153025</v>
      </c>
      <c r="X3583" s="1">
        <v>0.83054817751944499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63883.061939518499</v>
      </c>
      <c r="E3584" s="1">
        <v>85813.412296748793</v>
      </c>
      <c r="F3584" s="1">
        <v>-21930.350357171901</v>
      </c>
      <c r="G3584" s="1">
        <v>3489074</v>
      </c>
      <c r="H3584" s="1">
        <v>2711967</v>
      </c>
      <c r="I3584" s="1">
        <v>1117676</v>
      </c>
      <c r="J3584" s="1">
        <v>0.80810488939913905</v>
      </c>
      <c r="K3584" s="1">
        <v>64774.020313517402</v>
      </c>
      <c r="L3584" s="1">
        <v>83672.964948777604</v>
      </c>
      <c r="M3584" s="1">
        <v>-18898.944635196</v>
      </c>
      <c r="N3584" s="1">
        <v>3489074</v>
      </c>
      <c r="O3584" s="1">
        <v>2610188</v>
      </c>
      <c r="P3584" s="1">
        <v>1094720</v>
      </c>
      <c r="Q3584" s="1">
        <v>0.78794829707746294</v>
      </c>
      <c r="R3584" s="1">
        <v>60706.614371147698</v>
      </c>
      <c r="S3584" s="1">
        <v>88170.896251551603</v>
      </c>
      <c r="T3584" s="1">
        <v>-27464.2818803716</v>
      </c>
      <c r="U3584" s="1">
        <v>3486620</v>
      </c>
      <c r="V3584" s="1">
        <v>2844494</v>
      </c>
      <c r="W3584" s="1">
        <v>1152297</v>
      </c>
      <c r="X3584" s="1">
        <v>0.83030531541138097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63902.731780046197</v>
      </c>
      <c r="E3585" s="1">
        <v>85835.663636682904</v>
      </c>
      <c r="F3585" s="1">
        <v>-21932.9318565785</v>
      </c>
      <c r="G3585" s="1">
        <v>3489074</v>
      </c>
      <c r="H3585" s="1">
        <v>2712028</v>
      </c>
      <c r="I3585" s="1">
        <v>1118145</v>
      </c>
      <c r="J3585" s="1">
        <v>0.80831443026361904</v>
      </c>
      <c r="K3585" s="1">
        <v>64758.601957545303</v>
      </c>
      <c r="L3585" s="1">
        <v>83656.754899204097</v>
      </c>
      <c r="M3585" s="1">
        <v>-18898.152941594799</v>
      </c>
      <c r="N3585" s="1">
        <v>3489074</v>
      </c>
      <c r="O3585" s="1">
        <v>2610167</v>
      </c>
      <c r="P3585" s="1">
        <v>1094658</v>
      </c>
      <c r="Q3585" s="1">
        <v>0.78779564704331095</v>
      </c>
      <c r="R3585" s="1">
        <v>60720.1146955769</v>
      </c>
      <c r="S3585" s="1">
        <v>88184.210147406106</v>
      </c>
      <c r="T3585" s="1">
        <v>-27464.0954517965</v>
      </c>
      <c r="U3585" s="1">
        <v>3486619</v>
      </c>
      <c r="V3585" s="1">
        <v>2844451</v>
      </c>
      <c r="W3585" s="1">
        <v>1152799</v>
      </c>
      <c r="X3585" s="1">
        <v>0.83043069236644196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63842.678852164499</v>
      </c>
      <c r="E3586" s="1">
        <v>85780.550828437496</v>
      </c>
      <c r="F3586" s="1">
        <v>-21937.871976215501</v>
      </c>
      <c r="G3586" s="1">
        <v>3489074</v>
      </c>
      <c r="H3586" s="1">
        <v>2712388</v>
      </c>
      <c r="I3586" s="1">
        <v>1116908</v>
      </c>
      <c r="J3586" s="1">
        <v>0.80779543295749401</v>
      </c>
      <c r="K3586" s="1">
        <v>64593.4665483352</v>
      </c>
      <c r="L3586" s="1">
        <v>83492.192816231094</v>
      </c>
      <c r="M3586" s="1">
        <v>-18898.726267831698</v>
      </c>
      <c r="N3586" s="1">
        <v>3489074</v>
      </c>
      <c r="O3586" s="1">
        <v>2610176</v>
      </c>
      <c r="P3586" s="1">
        <v>1093416</v>
      </c>
      <c r="Q3586" s="1">
        <v>0.78624596593518503</v>
      </c>
      <c r="R3586" s="1">
        <v>60702.272512366202</v>
      </c>
      <c r="S3586" s="1">
        <v>88155.594566517699</v>
      </c>
      <c r="T3586" s="1">
        <v>-27453.322054116899</v>
      </c>
      <c r="U3586" s="1">
        <v>3486614</v>
      </c>
      <c r="V3586" s="1">
        <v>2844267</v>
      </c>
      <c r="W3586" s="1">
        <v>1152037</v>
      </c>
      <c r="X3586" s="1">
        <v>0.83016121944594101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63877.614150836198</v>
      </c>
      <c r="E3587" s="1">
        <v>85818.912741799795</v>
      </c>
      <c r="F3587" s="1">
        <v>-21941.298590905801</v>
      </c>
      <c r="G3587" s="1">
        <v>3489074</v>
      </c>
      <c r="H3587" s="1">
        <v>2712355</v>
      </c>
      <c r="I3587" s="1">
        <v>1117697</v>
      </c>
      <c r="J3587" s="1">
        <v>0.80815668708927801</v>
      </c>
      <c r="K3587" s="1">
        <v>64753.955761617901</v>
      </c>
      <c r="L3587" s="1">
        <v>83651.331299641097</v>
      </c>
      <c r="M3587" s="1">
        <v>-18897.375537958698</v>
      </c>
      <c r="N3587" s="1">
        <v>3489074</v>
      </c>
      <c r="O3587" s="1">
        <v>2610154</v>
      </c>
      <c r="P3587" s="1">
        <v>1095370</v>
      </c>
      <c r="Q3587" s="1">
        <v>0.78774457300711698</v>
      </c>
      <c r="R3587" s="1">
        <v>60756.790343317603</v>
      </c>
      <c r="S3587" s="1">
        <v>88204.527267777594</v>
      </c>
      <c r="T3587" s="1">
        <v>-27447.736924425499</v>
      </c>
      <c r="U3587" s="1">
        <v>3486598</v>
      </c>
      <c r="V3587" s="1">
        <v>2843998</v>
      </c>
      <c r="W3587" s="1">
        <v>1153292</v>
      </c>
      <c r="X3587" s="1">
        <v>0.83062201868561003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63917.102272653698</v>
      </c>
      <c r="E3588" s="1">
        <v>85845.476368451593</v>
      </c>
      <c r="F3588" s="1">
        <v>-21928.37409574</v>
      </c>
      <c r="G3588" s="1">
        <v>3489074</v>
      </c>
      <c r="H3588" s="1">
        <v>2711959</v>
      </c>
      <c r="I3588" s="1">
        <v>1118594</v>
      </c>
      <c r="J3588" s="1">
        <v>0.80840683675706204</v>
      </c>
      <c r="K3588" s="1">
        <v>64795.0875589192</v>
      </c>
      <c r="L3588" s="1">
        <v>83694.738440957299</v>
      </c>
      <c r="M3588" s="1">
        <v>-18899.650881974099</v>
      </c>
      <c r="N3588" s="1">
        <v>3489074</v>
      </c>
      <c r="O3588" s="1">
        <v>2610192</v>
      </c>
      <c r="P3588" s="1">
        <v>1094961</v>
      </c>
      <c r="Q3588" s="1">
        <v>0.78815333804972199</v>
      </c>
      <c r="R3588" s="1">
        <v>60736.090804204701</v>
      </c>
      <c r="S3588" s="1">
        <v>88179.570262597801</v>
      </c>
      <c r="T3588" s="1">
        <v>-27443.479458359499</v>
      </c>
      <c r="U3588" s="1">
        <v>3486588</v>
      </c>
      <c r="V3588" s="1">
        <v>2843915</v>
      </c>
      <c r="W3588" s="1">
        <v>1152643</v>
      </c>
      <c r="X3588" s="1">
        <v>0.83038699857196396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63848.302175972902</v>
      </c>
      <c r="E3589" s="1">
        <v>85789.155700548101</v>
      </c>
      <c r="F3589" s="1">
        <v>-21940.853524516901</v>
      </c>
      <c r="G3589" s="1">
        <v>3489074</v>
      </c>
      <c r="H3589" s="1">
        <v>2712378</v>
      </c>
      <c r="I3589" s="1">
        <v>1117272</v>
      </c>
      <c r="J3589" s="1">
        <v>0.80787646503673405</v>
      </c>
      <c r="K3589" s="1">
        <v>64701.759988676997</v>
      </c>
      <c r="L3589" s="1">
        <v>83599.890204741794</v>
      </c>
      <c r="M3589" s="1">
        <v>-18898.1302160011</v>
      </c>
      <c r="N3589" s="1">
        <v>3489074</v>
      </c>
      <c r="O3589" s="1">
        <v>2610160</v>
      </c>
      <c r="P3589" s="1">
        <v>1094169</v>
      </c>
      <c r="Q3589" s="1">
        <v>0.78726015222497103</v>
      </c>
      <c r="R3589" s="1">
        <v>60704.815801778401</v>
      </c>
      <c r="S3589" s="1">
        <v>88161.748593614306</v>
      </c>
      <c r="T3589" s="1">
        <v>-27456.932791801701</v>
      </c>
      <c r="U3589" s="1">
        <v>3486621</v>
      </c>
      <c r="V3589" s="1">
        <v>2844343</v>
      </c>
      <c r="W3589" s="1">
        <v>1152125</v>
      </c>
      <c r="X3589" s="1">
        <v>0.83021917191809402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63876.315093948702</v>
      </c>
      <c r="E3590" s="1">
        <v>85813.472757643598</v>
      </c>
      <c r="F3590" s="1">
        <v>-21937.157663636899</v>
      </c>
      <c r="G3590" s="1">
        <v>3489074</v>
      </c>
      <c r="H3590" s="1">
        <v>2712323</v>
      </c>
      <c r="I3590" s="1">
        <v>1117549</v>
      </c>
      <c r="J3590" s="1">
        <v>0.808105458759383</v>
      </c>
      <c r="K3590" s="1">
        <v>64732.6823867735</v>
      </c>
      <c r="L3590" s="1">
        <v>83630.593442215002</v>
      </c>
      <c r="M3590" s="1">
        <v>-18897.911055377699</v>
      </c>
      <c r="N3590" s="1">
        <v>3489074</v>
      </c>
      <c r="O3590" s="1">
        <v>2610156</v>
      </c>
      <c r="P3590" s="1">
        <v>1094856</v>
      </c>
      <c r="Q3590" s="1">
        <v>0.78754928460717499</v>
      </c>
      <c r="R3590" s="1">
        <v>60733.449438854099</v>
      </c>
      <c r="S3590" s="1">
        <v>88186.8462422882</v>
      </c>
      <c r="T3590" s="1">
        <v>-27453.396803401702</v>
      </c>
      <c r="U3590" s="1">
        <v>3486601</v>
      </c>
      <c r="V3590" s="1">
        <v>2844147</v>
      </c>
      <c r="W3590" s="1">
        <v>1152749</v>
      </c>
      <c r="X3590" s="1">
        <v>0.83045551647151505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63861.675341483096</v>
      </c>
      <c r="E3591" s="1">
        <v>85802.648718263998</v>
      </c>
      <c r="F3591" s="1">
        <v>-21940.973376722901</v>
      </c>
      <c r="G3591" s="1">
        <v>3489074</v>
      </c>
      <c r="H3591" s="1">
        <v>2712415</v>
      </c>
      <c r="I3591" s="1">
        <v>1117238</v>
      </c>
      <c r="J3591" s="1">
        <v>0.80800352878232895</v>
      </c>
      <c r="K3591" s="1">
        <v>64712.603457920603</v>
      </c>
      <c r="L3591" s="1">
        <v>83609.841355169498</v>
      </c>
      <c r="M3591" s="1">
        <v>-18897.237897184899</v>
      </c>
      <c r="N3591" s="1">
        <v>3489074</v>
      </c>
      <c r="O3591" s="1">
        <v>2610129</v>
      </c>
      <c r="P3591" s="1">
        <v>1094543</v>
      </c>
      <c r="Q3591" s="1">
        <v>0.78735386220689896</v>
      </c>
      <c r="R3591" s="1">
        <v>60720.847452413604</v>
      </c>
      <c r="S3591" s="1">
        <v>88179.500203521893</v>
      </c>
      <c r="T3591" s="1">
        <v>-27458.652751078</v>
      </c>
      <c r="U3591" s="1">
        <v>3486597</v>
      </c>
      <c r="V3591" s="1">
        <v>2844262</v>
      </c>
      <c r="W3591" s="1">
        <v>1152641</v>
      </c>
      <c r="X3591" s="1">
        <v>0.83038633882567203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63876.270998931897</v>
      </c>
      <c r="E3592" s="1">
        <v>85809.047792511599</v>
      </c>
      <c r="F3592" s="1">
        <v>-21932.7767935218</v>
      </c>
      <c r="G3592" s="1">
        <v>3489074</v>
      </c>
      <c r="H3592" s="1">
        <v>2712226</v>
      </c>
      <c r="I3592" s="1">
        <v>1117584</v>
      </c>
      <c r="J3592" s="1">
        <v>0.80806378886345898</v>
      </c>
      <c r="K3592" s="1">
        <v>64676.865859818099</v>
      </c>
      <c r="L3592" s="1">
        <v>83574.304781096507</v>
      </c>
      <c r="M3592" s="1">
        <v>-18897.4389212147</v>
      </c>
      <c r="N3592" s="1">
        <v>3489074</v>
      </c>
      <c r="O3592" s="1">
        <v>2610136</v>
      </c>
      <c r="P3592" s="1">
        <v>1094102</v>
      </c>
      <c r="Q3592" s="1">
        <v>0.78701921429473998</v>
      </c>
      <c r="R3592" s="1">
        <v>60645.483114625</v>
      </c>
      <c r="S3592" s="1">
        <v>88124.612965916298</v>
      </c>
      <c r="T3592" s="1">
        <v>-27479.129851258502</v>
      </c>
      <c r="U3592" s="1">
        <v>3486632</v>
      </c>
      <c r="V3592" s="1">
        <v>2844887</v>
      </c>
      <c r="W3592" s="1">
        <v>1151177</v>
      </c>
      <c r="X3592" s="1">
        <v>0.82986946571820996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63912.104865211899</v>
      </c>
      <c r="E3593" s="1">
        <v>85848.620378278807</v>
      </c>
      <c r="F3593" s="1">
        <v>-21936.515513009101</v>
      </c>
      <c r="G3593" s="1">
        <v>3489074</v>
      </c>
      <c r="H3593" s="1">
        <v>2712173</v>
      </c>
      <c r="I3593" s="1">
        <v>1118372</v>
      </c>
      <c r="J3593" s="1">
        <v>0.80843644389708602</v>
      </c>
      <c r="K3593" s="1">
        <v>64761.286310108597</v>
      </c>
      <c r="L3593" s="1">
        <v>83657.955299069203</v>
      </c>
      <c r="M3593" s="1">
        <v>-18896.668988896501</v>
      </c>
      <c r="N3593" s="1">
        <v>3489074</v>
      </c>
      <c r="O3593" s="1">
        <v>2610105</v>
      </c>
      <c r="P3593" s="1">
        <v>1094737</v>
      </c>
      <c r="Q3593" s="1">
        <v>0.78780695120864097</v>
      </c>
      <c r="R3593" s="1">
        <v>60726.904065645998</v>
      </c>
      <c r="S3593" s="1">
        <v>88182.626059270304</v>
      </c>
      <c r="T3593" s="1">
        <v>-27455.721993592</v>
      </c>
      <c r="U3593" s="1">
        <v>3486607</v>
      </c>
      <c r="V3593" s="1">
        <v>2844278</v>
      </c>
      <c r="W3593" s="1">
        <v>1152701</v>
      </c>
      <c r="X3593" s="1">
        <v>0.83041577500873198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63864.692621793503</v>
      </c>
      <c r="E3594" s="1">
        <v>85804.633766788305</v>
      </c>
      <c r="F3594" s="1">
        <v>-21939.9411449365</v>
      </c>
      <c r="G3594" s="1">
        <v>3489074</v>
      </c>
      <c r="H3594" s="1">
        <v>2712265</v>
      </c>
      <c r="I3594" s="1">
        <v>1117607</v>
      </c>
      <c r="J3594" s="1">
        <v>0.80802222198395501</v>
      </c>
      <c r="K3594" s="1">
        <v>64744.942013154599</v>
      </c>
      <c r="L3594" s="1">
        <v>83642.449101495004</v>
      </c>
      <c r="M3594" s="1">
        <v>-18897.507088276601</v>
      </c>
      <c r="N3594" s="1">
        <v>3489074</v>
      </c>
      <c r="O3594" s="1">
        <v>2610144</v>
      </c>
      <c r="P3594" s="1">
        <v>1094453</v>
      </c>
      <c r="Q3594" s="1">
        <v>0.78766092934865295</v>
      </c>
      <c r="R3594" s="1">
        <v>60698.589784570599</v>
      </c>
      <c r="S3594" s="1">
        <v>88157.226068778094</v>
      </c>
      <c r="T3594" s="1">
        <v>-27458.636284174001</v>
      </c>
      <c r="U3594" s="1">
        <v>3486637</v>
      </c>
      <c r="V3594" s="1">
        <v>2844445</v>
      </c>
      <c r="W3594" s="1">
        <v>1152036</v>
      </c>
      <c r="X3594" s="1">
        <v>0.83017658330246402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63928.690783400903</v>
      </c>
      <c r="E3595" s="1">
        <v>85855.938778551907</v>
      </c>
      <c r="F3595" s="1">
        <v>-21927.247995093101</v>
      </c>
      <c r="G3595" s="1">
        <v>3489074</v>
      </c>
      <c r="H3595" s="1">
        <v>2712011</v>
      </c>
      <c r="I3595" s="1">
        <v>1118739</v>
      </c>
      <c r="J3595" s="1">
        <v>0.80850536127124495</v>
      </c>
      <c r="K3595" s="1">
        <v>64758.613311928399</v>
      </c>
      <c r="L3595" s="1">
        <v>83656.909890299095</v>
      </c>
      <c r="M3595" s="1">
        <v>-18898.296578306799</v>
      </c>
      <c r="N3595" s="1">
        <v>3489074</v>
      </c>
      <c r="O3595" s="1">
        <v>2610158</v>
      </c>
      <c r="P3595" s="1">
        <v>1095020</v>
      </c>
      <c r="Q3595" s="1">
        <v>0.78779710659443003</v>
      </c>
      <c r="R3595" s="1">
        <v>60730.891226036903</v>
      </c>
      <c r="S3595" s="1">
        <v>88180.985311116907</v>
      </c>
      <c r="T3595" s="1">
        <v>-27450.094085046501</v>
      </c>
      <c r="U3595" s="1">
        <v>3486610</v>
      </c>
      <c r="V3595" s="1">
        <v>2844124</v>
      </c>
      <c r="W3595" s="1">
        <v>1152667</v>
      </c>
      <c r="X3595" s="1">
        <v>0.83040032408363396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63900.964197861103</v>
      </c>
      <c r="E3596" s="1">
        <v>85841.630369657199</v>
      </c>
      <c r="F3596" s="1">
        <v>-21940.666171738201</v>
      </c>
      <c r="G3596" s="1">
        <v>3489074</v>
      </c>
      <c r="H3596" s="1">
        <v>2712339</v>
      </c>
      <c r="I3596" s="1">
        <v>1118392</v>
      </c>
      <c r="J3596" s="1">
        <v>0.80837061898705498</v>
      </c>
      <c r="K3596" s="1">
        <v>64793.532912255498</v>
      </c>
      <c r="L3596" s="1">
        <v>83692.257426351294</v>
      </c>
      <c r="M3596" s="1">
        <v>-18898.724514031699</v>
      </c>
      <c r="N3596" s="1">
        <v>3489074</v>
      </c>
      <c r="O3596" s="1">
        <v>2610168</v>
      </c>
      <c r="P3596" s="1">
        <v>1095806</v>
      </c>
      <c r="Q3596" s="1">
        <v>0.78812997433558096</v>
      </c>
      <c r="R3596" s="1">
        <v>60758.987783762102</v>
      </c>
      <c r="S3596" s="1">
        <v>88204.544595076906</v>
      </c>
      <c r="T3596" s="1">
        <v>-27445.556811281</v>
      </c>
      <c r="U3596" s="1">
        <v>3486588</v>
      </c>
      <c r="V3596" s="1">
        <v>2843968</v>
      </c>
      <c r="W3596" s="1">
        <v>1153309</v>
      </c>
      <c r="X3596" s="1">
        <v>0.83062218185679204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63874.686768387299</v>
      </c>
      <c r="E3597" s="1">
        <v>85813.307089979906</v>
      </c>
      <c r="F3597" s="1">
        <v>-21938.620321535102</v>
      </c>
      <c r="G3597" s="1">
        <v>3489074</v>
      </c>
      <c r="H3597" s="1">
        <v>2712398</v>
      </c>
      <c r="I3597" s="1">
        <v>1117414</v>
      </c>
      <c r="J3597" s="1">
        <v>0.80810389866701804</v>
      </c>
      <c r="K3597" s="1">
        <v>64718.814789627999</v>
      </c>
      <c r="L3597" s="1">
        <v>83614.833306799206</v>
      </c>
      <c r="M3597" s="1">
        <v>-18896.018517107099</v>
      </c>
      <c r="N3597" s="1">
        <v>3489074</v>
      </c>
      <c r="O3597" s="1">
        <v>2610097</v>
      </c>
      <c r="P3597" s="1">
        <v>1094394</v>
      </c>
      <c r="Q3597" s="1">
        <v>0.78740087141457404</v>
      </c>
      <c r="R3597" s="1">
        <v>60660.523284897201</v>
      </c>
      <c r="S3597" s="1">
        <v>88130.987824702897</v>
      </c>
      <c r="T3597" s="1">
        <v>-27470.464539773198</v>
      </c>
      <c r="U3597" s="1">
        <v>3486631</v>
      </c>
      <c r="V3597" s="1">
        <v>2844756</v>
      </c>
      <c r="W3597" s="1">
        <v>1151376</v>
      </c>
      <c r="X3597" s="1">
        <v>0.82992949776235203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63929.252495266002</v>
      </c>
      <c r="E3598" s="1">
        <v>85854.039036778806</v>
      </c>
      <c r="F3598" s="1">
        <v>-21924.786541453999</v>
      </c>
      <c r="G3598" s="1">
        <v>3489074</v>
      </c>
      <c r="H3598" s="1">
        <v>2711686</v>
      </c>
      <c r="I3598" s="1">
        <v>1118816</v>
      </c>
      <c r="J3598" s="1">
        <v>0.80848747140327404</v>
      </c>
      <c r="K3598" s="1">
        <v>64847.1937972659</v>
      </c>
      <c r="L3598" s="1">
        <v>83745.004971063303</v>
      </c>
      <c r="M3598" s="1">
        <v>-18897.811173733</v>
      </c>
      <c r="N3598" s="1">
        <v>3489074</v>
      </c>
      <c r="O3598" s="1">
        <v>2610140</v>
      </c>
      <c r="P3598" s="1">
        <v>1096115</v>
      </c>
      <c r="Q3598" s="1">
        <v>0.78862669795540596</v>
      </c>
      <c r="R3598" s="1">
        <v>60755.663144256199</v>
      </c>
      <c r="S3598" s="1">
        <v>88201.868384271904</v>
      </c>
      <c r="T3598" s="1">
        <v>-27446.205239981999</v>
      </c>
      <c r="U3598" s="1">
        <v>3486584</v>
      </c>
      <c r="V3598" s="1">
        <v>2843957</v>
      </c>
      <c r="W3598" s="1">
        <v>1153156</v>
      </c>
      <c r="X3598" s="1">
        <v>0.83059697998007898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63905.537625386802</v>
      </c>
      <c r="E3599" s="1">
        <v>85838.525652326294</v>
      </c>
      <c r="F3599" s="1">
        <v>-21932.988026881401</v>
      </c>
      <c r="G3599" s="1">
        <v>3489074</v>
      </c>
      <c r="H3599" s="1">
        <v>2712108</v>
      </c>
      <c r="I3599" s="1">
        <v>1118282</v>
      </c>
      <c r="J3599" s="1">
        <v>0.80834138186445903</v>
      </c>
      <c r="K3599" s="1">
        <v>64758.701114548101</v>
      </c>
      <c r="L3599" s="1">
        <v>83656.553013952202</v>
      </c>
      <c r="M3599" s="1">
        <v>-18897.851899340199</v>
      </c>
      <c r="N3599" s="1">
        <v>3489074</v>
      </c>
      <c r="O3599" s="1">
        <v>2610154</v>
      </c>
      <c r="P3599" s="1">
        <v>1095166</v>
      </c>
      <c r="Q3599" s="1">
        <v>0.78779374588992601</v>
      </c>
      <c r="R3599" s="1">
        <v>60754.368823201403</v>
      </c>
      <c r="S3599" s="1">
        <v>88199.763888217596</v>
      </c>
      <c r="T3599" s="1">
        <v>-27445.395064984801</v>
      </c>
      <c r="U3599" s="1">
        <v>3486594</v>
      </c>
      <c r="V3599" s="1">
        <v>2843958</v>
      </c>
      <c r="W3599" s="1">
        <v>1153116</v>
      </c>
      <c r="X3599" s="1">
        <v>0.83057716194109499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63874.829023454004</v>
      </c>
      <c r="E3600" s="1">
        <v>85809.757969226805</v>
      </c>
      <c r="F3600" s="1">
        <v>-21934.928945715001</v>
      </c>
      <c r="G3600" s="1">
        <v>3489074</v>
      </c>
      <c r="H3600" s="1">
        <v>2712152</v>
      </c>
      <c r="I3600" s="1">
        <v>1117590</v>
      </c>
      <c r="J3600" s="1">
        <v>0.808070476597472</v>
      </c>
      <c r="K3600" s="1">
        <v>64735.942197903001</v>
      </c>
      <c r="L3600" s="1">
        <v>83633.587389367807</v>
      </c>
      <c r="M3600" s="1">
        <v>-18897.645191400999</v>
      </c>
      <c r="N3600" s="1">
        <v>3489074</v>
      </c>
      <c r="O3600" s="1">
        <v>2610139</v>
      </c>
      <c r="P3600" s="1">
        <v>1094842</v>
      </c>
      <c r="Q3600" s="1">
        <v>0.78757747860701599</v>
      </c>
      <c r="R3600" s="1">
        <v>60752.596740836801</v>
      </c>
      <c r="S3600" s="1">
        <v>88206.334623588293</v>
      </c>
      <c r="T3600" s="1">
        <v>-27453.737882717702</v>
      </c>
      <c r="U3600" s="1">
        <v>3486625</v>
      </c>
      <c r="V3600" s="1">
        <v>2844218</v>
      </c>
      <c r="W3600" s="1">
        <v>1153238</v>
      </c>
      <c r="X3600" s="1">
        <v>0.830639038554983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63879.920999432601</v>
      </c>
      <c r="E3601" s="1">
        <v>85808.764243375903</v>
      </c>
      <c r="F3601" s="1">
        <v>-21928.8432438854</v>
      </c>
      <c r="G3601" s="1">
        <v>3489074</v>
      </c>
      <c r="H3601" s="1">
        <v>2712031</v>
      </c>
      <c r="I3601" s="1">
        <v>1117567</v>
      </c>
      <c r="J3601" s="1">
        <v>0.80806111868129804</v>
      </c>
      <c r="K3601" s="1">
        <v>64715.298091286902</v>
      </c>
      <c r="L3601" s="1">
        <v>83611.873622487605</v>
      </c>
      <c r="M3601" s="1">
        <v>-18896.575531137201</v>
      </c>
      <c r="N3601" s="1">
        <v>3489074</v>
      </c>
      <c r="O3601" s="1">
        <v>2610131</v>
      </c>
      <c r="P3601" s="1">
        <v>1094581</v>
      </c>
      <c r="Q3601" s="1">
        <v>0.78737300006790401</v>
      </c>
      <c r="R3601" s="1">
        <v>60673.568617862104</v>
      </c>
      <c r="S3601" s="1">
        <v>88142.631278205707</v>
      </c>
      <c r="T3601" s="1">
        <v>-27469.062660310599</v>
      </c>
      <c r="U3601" s="1">
        <v>3486626</v>
      </c>
      <c r="V3601" s="1">
        <v>2844654</v>
      </c>
      <c r="W3601" s="1">
        <v>1151615</v>
      </c>
      <c r="X3601" s="1">
        <v>0.83003914416205904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64119.726292867097</v>
      </c>
      <c r="E3602" s="1">
        <v>86168.325890093096</v>
      </c>
      <c r="F3602" s="1">
        <v>-22048.5995971663</v>
      </c>
      <c r="G3602" s="1">
        <v>3489074</v>
      </c>
      <c r="H3602" s="1">
        <v>2718632</v>
      </c>
      <c r="I3602" s="1">
        <v>1125614</v>
      </c>
      <c r="J3602" s="1">
        <v>0.81144711064891595</v>
      </c>
      <c r="K3602" s="1">
        <v>64522.0605982829</v>
      </c>
      <c r="L3602" s="1">
        <v>83711.950335919697</v>
      </c>
      <c r="M3602" s="1">
        <v>-19189.889737573099</v>
      </c>
      <c r="N3602" s="1">
        <v>3489074</v>
      </c>
      <c r="O3602" s="1">
        <v>2621489</v>
      </c>
      <c r="P3602" s="1">
        <v>1099050</v>
      </c>
      <c r="Q3602" s="1">
        <v>0.78831542246172903</v>
      </c>
      <c r="R3602" s="1">
        <v>60583.466191920998</v>
      </c>
      <c r="S3602" s="1">
        <v>88369.887312033505</v>
      </c>
      <c r="T3602" s="1">
        <v>-27786.421120078601</v>
      </c>
      <c r="U3602" s="1">
        <v>3486526</v>
      </c>
      <c r="V3602" s="1">
        <v>2852543</v>
      </c>
      <c r="W3602" s="1">
        <v>1157537</v>
      </c>
      <c r="X3602" s="1">
        <v>0.83217921419499896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64075.760277844704</v>
      </c>
      <c r="E3603" s="1">
        <v>86119.976932735401</v>
      </c>
      <c r="F3603" s="1">
        <v>-22044.216654831202</v>
      </c>
      <c r="G3603" s="1">
        <v>3489074</v>
      </c>
      <c r="H3603" s="1">
        <v>2718579</v>
      </c>
      <c r="I3603" s="1">
        <v>1124540</v>
      </c>
      <c r="J3603" s="1">
        <v>0.81099180852548303</v>
      </c>
      <c r="K3603" s="1">
        <v>64477.380472858298</v>
      </c>
      <c r="L3603" s="1">
        <v>83667.920939787102</v>
      </c>
      <c r="M3603" s="1">
        <v>-19190.540466865601</v>
      </c>
      <c r="N3603" s="1">
        <v>3489074</v>
      </c>
      <c r="O3603" s="1">
        <v>2621524</v>
      </c>
      <c r="P3603" s="1">
        <v>1098537</v>
      </c>
      <c r="Q3603" s="1">
        <v>0.78790079764563903</v>
      </c>
      <c r="R3603" s="1">
        <v>60468.497678313302</v>
      </c>
      <c r="S3603" s="1">
        <v>88280.065751799004</v>
      </c>
      <c r="T3603" s="1">
        <v>-27811.568073451901</v>
      </c>
      <c r="U3603" s="1">
        <v>3486561</v>
      </c>
      <c r="V3603" s="1">
        <v>2853347</v>
      </c>
      <c r="W3603" s="1">
        <v>1155213</v>
      </c>
      <c r="X3603" s="1">
        <v>0.83133336457713802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64141.520197855301</v>
      </c>
      <c r="E3604" s="1">
        <v>86182.955827724698</v>
      </c>
      <c r="F3604" s="1">
        <v>-22041.435629810399</v>
      </c>
      <c r="G3604" s="1">
        <v>3489074</v>
      </c>
      <c r="H3604" s="1">
        <v>2718318</v>
      </c>
      <c r="I3604" s="1">
        <v>1126020</v>
      </c>
      <c r="J3604" s="1">
        <v>0.81158488076918101</v>
      </c>
      <c r="K3604" s="1">
        <v>64557.625330562099</v>
      </c>
      <c r="L3604" s="1">
        <v>83746.583050055095</v>
      </c>
      <c r="M3604" s="1">
        <v>-19188.9577194294</v>
      </c>
      <c r="N3604" s="1">
        <v>3489074</v>
      </c>
      <c r="O3604" s="1">
        <v>2621474</v>
      </c>
      <c r="P3604" s="1">
        <v>1099737</v>
      </c>
      <c r="Q3604" s="1">
        <v>0.78864155872501396</v>
      </c>
      <c r="R3604" s="1">
        <v>60591.402288772602</v>
      </c>
      <c r="S3604" s="1">
        <v>88378.328943537999</v>
      </c>
      <c r="T3604" s="1">
        <v>-27786.926654733299</v>
      </c>
      <c r="U3604" s="1">
        <v>3486537</v>
      </c>
      <c r="V3604" s="1">
        <v>2852530</v>
      </c>
      <c r="W3604" s="1">
        <v>1157748</v>
      </c>
      <c r="X3604" s="1">
        <v>0.83225870903747701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64124.194998649997</v>
      </c>
      <c r="E3605" s="1">
        <v>86164.736870424298</v>
      </c>
      <c r="F3605" s="1">
        <v>-22040.541871714398</v>
      </c>
      <c r="G3605" s="1">
        <v>3489074</v>
      </c>
      <c r="H3605" s="1">
        <v>2718241</v>
      </c>
      <c r="I3605" s="1">
        <v>1125726</v>
      </c>
      <c r="J3605" s="1">
        <v>0.81141331285128604</v>
      </c>
      <c r="K3605" s="1">
        <v>64649.7537472658</v>
      </c>
      <c r="L3605" s="1">
        <v>83840.038685794294</v>
      </c>
      <c r="M3605" s="1">
        <v>-19190.2849384648</v>
      </c>
      <c r="N3605" s="1">
        <v>3489074</v>
      </c>
      <c r="O3605" s="1">
        <v>2621493</v>
      </c>
      <c r="P3605" s="1">
        <v>1100172</v>
      </c>
      <c r="Q3605" s="1">
        <v>0.78952163043130696</v>
      </c>
      <c r="R3605" s="1">
        <v>60579.214400799698</v>
      </c>
      <c r="S3605" s="1">
        <v>88364.987837890803</v>
      </c>
      <c r="T3605" s="1">
        <v>-27785.773437058899</v>
      </c>
      <c r="U3605" s="1">
        <v>3486535</v>
      </c>
      <c r="V3605" s="1">
        <v>2852525</v>
      </c>
      <c r="W3605" s="1">
        <v>1157439</v>
      </c>
      <c r="X3605" s="1">
        <v>0.83213307584781104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64167.0461773649</v>
      </c>
      <c r="E3606" s="1">
        <v>86208.427569862906</v>
      </c>
      <c r="F3606" s="1">
        <v>-22041.381392438299</v>
      </c>
      <c r="G3606" s="1">
        <v>3489074</v>
      </c>
      <c r="H3606" s="1">
        <v>2718327</v>
      </c>
      <c r="I3606" s="1">
        <v>1126702</v>
      </c>
      <c r="J3606" s="1">
        <v>0.81182474816067396</v>
      </c>
      <c r="K3606" s="1">
        <v>64665.213769157301</v>
      </c>
      <c r="L3606" s="1">
        <v>83858.071786402201</v>
      </c>
      <c r="M3606" s="1">
        <v>-19192.858017181399</v>
      </c>
      <c r="N3606" s="1">
        <v>3489074</v>
      </c>
      <c r="O3606" s="1">
        <v>2621621</v>
      </c>
      <c r="P3606" s="1">
        <v>1100748</v>
      </c>
      <c r="Q3606" s="1">
        <v>0.78969144813675396</v>
      </c>
      <c r="R3606" s="1">
        <v>60615.605571480999</v>
      </c>
      <c r="S3606" s="1">
        <v>88389.632266324901</v>
      </c>
      <c r="T3606" s="1">
        <v>-27774.026694810898</v>
      </c>
      <c r="U3606" s="1">
        <v>3486516</v>
      </c>
      <c r="V3606" s="1">
        <v>2852140</v>
      </c>
      <c r="W3606" s="1">
        <v>1158026</v>
      </c>
      <c r="X3606" s="1">
        <v>0.83236515242629106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64082.592730078097</v>
      </c>
      <c r="E3607" s="1">
        <v>86130.441969554799</v>
      </c>
      <c r="F3607" s="1">
        <v>-22047.849239416901</v>
      </c>
      <c r="G3607" s="1">
        <v>3489074</v>
      </c>
      <c r="H3607" s="1">
        <v>2718659</v>
      </c>
      <c r="I3607" s="1">
        <v>1125003</v>
      </c>
      <c r="J3607" s="1">
        <v>0.81109035777548</v>
      </c>
      <c r="K3607" s="1">
        <v>64558.4301396511</v>
      </c>
      <c r="L3607" s="1">
        <v>83749.579409437807</v>
      </c>
      <c r="M3607" s="1">
        <v>-19191.149269723301</v>
      </c>
      <c r="N3607" s="1">
        <v>3489074</v>
      </c>
      <c r="O3607" s="1">
        <v>2621530</v>
      </c>
      <c r="P3607" s="1">
        <v>1098786</v>
      </c>
      <c r="Q3607" s="1">
        <v>0.78866977544082195</v>
      </c>
      <c r="R3607" s="1">
        <v>60517.932787676502</v>
      </c>
      <c r="S3607" s="1">
        <v>88315.890504874595</v>
      </c>
      <c r="T3607" s="1">
        <v>-27797.9577171651</v>
      </c>
      <c r="U3607" s="1">
        <v>3486544</v>
      </c>
      <c r="V3607" s="1">
        <v>2852967</v>
      </c>
      <c r="W3607" s="1">
        <v>1156086</v>
      </c>
      <c r="X3607" s="1">
        <v>0.83167072627092098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64021.972449887799</v>
      </c>
      <c r="E3608" s="1">
        <v>86078.183663560601</v>
      </c>
      <c r="F3608" s="1">
        <v>-22056.211213613598</v>
      </c>
      <c r="G3608" s="1">
        <v>3489074</v>
      </c>
      <c r="H3608" s="1">
        <v>2718994</v>
      </c>
      <c r="I3608" s="1">
        <v>1123611</v>
      </c>
      <c r="J3608" s="1">
        <v>0.81059824131658498</v>
      </c>
      <c r="K3608" s="1">
        <v>64499.714950292902</v>
      </c>
      <c r="L3608" s="1">
        <v>83688.685728404002</v>
      </c>
      <c r="M3608" s="1">
        <v>-19188.9707780479</v>
      </c>
      <c r="N3608" s="1">
        <v>3489074</v>
      </c>
      <c r="O3608" s="1">
        <v>2621490</v>
      </c>
      <c r="P3608" s="1">
        <v>1097975</v>
      </c>
      <c r="Q3608" s="1">
        <v>0.78809633965660897</v>
      </c>
      <c r="R3608" s="1">
        <v>60497.488910501103</v>
      </c>
      <c r="S3608" s="1">
        <v>88301.468847338707</v>
      </c>
      <c r="T3608" s="1">
        <v>-27803.979936804</v>
      </c>
      <c r="U3608" s="1">
        <v>3486544</v>
      </c>
      <c r="V3608" s="1">
        <v>2853067</v>
      </c>
      <c r="W3608" s="1">
        <v>1155754</v>
      </c>
      <c r="X3608" s="1">
        <v>0.83153491752429198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64069.761385038699</v>
      </c>
      <c r="E3609" s="1">
        <v>86119.750430756001</v>
      </c>
      <c r="F3609" s="1">
        <v>-22049.989045658302</v>
      </c>
      <c r="G3609" s="1">
        <v>3489074</v>
      </c>
      <c r="H3609" s="1">
        <v>2718580</v>
      </c>
      <c r="I3609" s="1">
        <v>1124604</v>
      </c>
      <c r="J3609" s="1">
        <v>0.81098967555638202</v>
      </c>
      <c r="K3609" s="1">
        <v>64494.854803447801</v>
      </c>
      <c r="L3609" s="1">
        <v>83685.319464694796</v>
      </c>
      <c r="M3609" s="1">
        <v>-19190.464661183702</v>
      </c>
      <c r="N3609" s="1">
        <v>3489074</v>
      </c>
      <c r="O3609" s="1">
        <v>2621534</v>
      </c>
      <c r="P3609" s="1">
        <v>1098541</v>
      </c>
      <c r="Q3609" s="1">
        <v>0.78806463955181205</v>
      </c>
      <c r="R3609" s="1">
        <v>60517.894721090299</v>
      </c>
      <c r="S3609" s="1">
        <v>88312.668313173795</v>
      </c>
      <c r="T3609" s="1">
        <v>-27794.773592051199</v>
      </c>
      <c r="U3609" s="1">
        <v>3486547</v>
      </c>
      <c r="V3609" s="1">
        <v>2852898</v>
      </c>
      <c r="W3609" s="1">
        <v>1156059</v>
      </c>
      <c r="X3609" s="1">
        <v>0.83164038289221298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64080.047445848497</v>
      </c>
      <c r="E3610" s="1">
        <v>86123.346037349198</v>
      </c>
      <c r="F3610" s="1">
        <v>-22043.298591441198</v>
      </c>
      <c r="G3610" s="1">
        <v>3489074</v>
      </c>
      <c r="H3610" s="1">
        <v>2718548</v>
      </c>
      <c r="I3610" s="1">
        <v>1124836</v>
      </c>
      <c r="J3610" s="1">
        <v>0.81102353538307204</v>
      </c>
      <c r="K3610" s="1">
        <v>64461.960952859903</v>
      </c>
      <c r="L3610" s="1">
        <v>83654.6310363214</v>
      </c>
      <c r="M3610" s="1">
        <v>-19192.670083398101</v>
      </c>
      <c r="N3610" s="1">
        <v>3489074</v>
      </c>
      <c r="O3610" s="1">
        <v>2621581</v>
      </c>
      <c r="P3610" s="1">
        <v>1097994</v>
      </c>
      <c r="Q3610" s="1">
        <v>0.78777564662690103</v>
      </c>
      <c r="R3610" s="1">
        <v>60512.026926683502</v>
      </c>
      <c r="S3610" s="1">
        <v>88307.442328912206</v>
      </c>
      <c r="T3610" s="1">
        <v>-27795.415402196901</v>
      </c>
      <c r="U3610" s="1">
        <v>3486547</v>
      </c>
      <c r="V3610" s="1">
        <v>2852855</v>
      </c>
      <c r="W3610" s="1">
        <v>1155906</v>
      </c>
      <c r="X3610" s="1">
        <v>0.83159116979928605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64098.832409293398</v>
      </c>
      <c r="E3611" s="1">
        <v>86147.584378532803</v>
      </c>
      <c r="F3611" s="1">
        <v>-22048.751969180099</v>
      </c>
      <c r="G3611" s="1">
        <v>3489074</v>
      </c>
      <c r="H3611" s="1">
        <v>2718626</v>
      </c>
      <c r="I3611" s="1">
        <v>1125433</v>
      </c>
      <c r="J3611" s="1">
        <v>0.81125178783798702</v>
      </c>
      <c r="K3611" s="1">
        <v>64552.8376585449</v>
      </c>
      <c r="L3611" s="1">
        <v>83744.019692129004</v>
      </c>
      <c r="M3611" s="1">
        <v>-19191.182033520701</v>
      </c>
      <c r="N3611" s="1">
        <v>3489074</v>
      </c>
      <c r="O3611" s="1">
        <v>2621558</v>
      </c>
      <c r="P3611" s="1">
        <v>1099163</v>
      </c>
      <c r="Q3611" s="1">
        <v>0.78861741958385001</v>
      </c>
      <c r="R3611" s="1">
        <v>60529.733473685301</v>
      </c>
      <c r="S3611" s="1">
        <v>88326.514103580994</v>
      </c>
      <c r="T3611" s="1">
        <v>-27796.780629863199</v>
      </c>
      <c r="U3611" s="1">
        <v>3486544</v>
      </c>
      <c r="V3611" s="1">
        <v>2852932</v>
      </c>
      <c r="W3611" s="1">
        <v>1156465</v>
      </c>
      <c r="X3611" s="1">
        <v>0.831770768698184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64137.928166277103</v>
      </c>
      <c r="E3612" s="1">
        <v>86186.238351007501</v>
      </c>
      <c r="F3612" s="1">
        <v>-22048.310184671202</v>
      </c>
      <c r="G3612" s="1">
        <v>3489074</v>
      </c>
      <c r="H3612" s="1">
        <v>2718654</v>
      </c>
      <c r="I3612" s="1">
        <v>1126226</v>
      </c>
      <c r="J3612" s="1">
        <v>0.81161579229038805</v>
      </c>
      <c r="K3612" s="1">
        <v>64598.366418786201</v>
      </c>
      <c r="L3612" s="1">
        <v>83787.7361277007</v>
      </c>
      <c r="M3612" s="1">
        <v>-19189.3697088505</v>
      </c>
      <c r="N3612" s="1">
        <v>3489074</v>
      </c>
      <c r="O3612" s="1">
        <v>2621485</v>
      </c>
      <c r="P3612" s="1">
        <v>1100339</v>
      </c>
      <c r="Q3612" s="1">
        <v>0.78902909725038906</v>
      </c>
      <c r="R3612" s="1">
        <v>60582.4285794315</v>
      </c>
      <c r="S3612" s="1">
        <v>88375.178556044106</v>
      </c>
      <c r="T3612" s="1">
        <v>-27792.7499765787</v>
      </c>
      <c r="U3612" s="1">
        <v>3486539</v>
      </c>
      <c r="V3612" s="1">
        <v>2852752</v>
      </c>
      <c r="W3612" s="1">
        <v>1157666</v>
      </c>
      <c r="X3612" s="1">
        <v>0.83222904183896396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64085.683139489498</v>
      </c>
      <c r="E3613" s="1">
        <v>86134.211494419505</v>
      </c>
      <c r="F3613" s="1">
        <v>-22048.528354870199</v>
      </c>
      <c r="G3613" s="1">
        <v>3489074</v>
      </c>
      <c r="H3613" s="1">
        <v>2718541</v>
      </c>
      <c r="I3613" s="1">
        <v>1124943</v>
      </c>
      <c r="J3613" s="1">
        <v>0.81112585539050697</v>
      </c>
      <c r="K3613" s="1">
        <v>64504.570873058197</v>
      </c>
      <c r="L3613" s="1">
        <v>83694.5849048378</v>
      </c>
      <c r="M3613" s="1">
        <v>-19190.014031716</v>
      </c>
      <c r="N3613" s="1">
        <v>3489074</v>
      </c>
      <c r="O3613" s="1">
        <v>2621513</v>
      </c>
      <c r="P3613" s="1">
        <v>1098353</v>
      </c>
      <c r="Q3613" s="1">
        <v>0.78815189220010595</v>
      </c>
      <c r="R3613" s="1">
        <v>60497.686667622002</v>
      </c>
      <c r="S3613" s="1">
        <v>88301.204780205895</v>
      </c>
      <c r="T3613" s="1">
        <v>-27803.518112549998</v>
      </c>
      <c r="U3613" s="1">
        <v>3486561</v>
      </c>
      <c r="V3613" s="1">
        <v>2853081</v>
      </c>
      <c r="W3613" s="1">
        <v>1155736</v>
      </c>
      <c r="X3613" s="1">
        <v>0.83153243080414097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64106.952612737703</v>
      </c>
      <c r="E3614" s="1">
        <v>86145.580945966605</v>
      </c>
      <c r="F3614" s="1">
        <v>-22038.628333169901</v>
      </c>
      <c r="G3614" s="1">
        <v>3489074</v>
      </c>
      <c r="H3614" s="1">
        <v>2718263</v>
      </c>
      <c r="I3614" s="1">
        <v>1125072</v>
      </c>
      <c r="J3614" s="1">
        <v>0.81123292151384996</v>
      </c>
      <c r="K3614" s="1">
        <v>64545.190491767498</v>
      </c>
      <c r="L3614" s="1">
        <v>83734.751912274703</v>
      </c>
      <c r="M3614" s="1">
        <v>-19189.561420444399</v>
      </c>
      <c r="N3614" s="1">
        <v>3489074</v>
      </c>
      <c r="O3614" s="1">
        <v>2621504</v>
      </c>
      <c r="P3614" s="1">
        <v>1098685</v>
      </c>
      <c r="Q3614" s="1">
        <v>0.78853014490249695</v>
      </c>
      <c r="R3614" s="1">
        <v>60549.958469032899</v>
      </c>
      <c r="S3614" s="1">
        <v>88329.461191219394</v>
      </c>
      <c r="T3614" s="1">
        <v>-27779.5027221538</v>
      </c>
      <c r="U3614" s="1">
        <v>3486546</v>
      </c>
      <c r="V3614" s="1">
        <v>2852536</v>
      </c>
      <c r="W3614" s="1">
        <v>1156484</v>
      </c>
      <c r="X3614" s="1">
        <v>0.83179852142198396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64137.120193280804</v>
      </c>
      <c r="E3615" s="1">
        <v>86182.991682513704</v>
      </c>
      <c r="F3615" s="1">
        <v>-22045.871489173602</v>
      </c>
      <c r="G3615" s="1">
        <v>3489074</v>
      </c>
      <c r="H3615" s="1">
        <v>2718490</v>
      </c>
      <c r="I3615" s="1">
        <v>1126008</v>
      </c>
      <c r="J3615" s="1">
        <v>0.811585218413716</v>
      </c>
      <c r="K3615" s="1">
        <v>64613.6436237378</v>
      </c>
      <c r="L3615" s="1">
        <v>83800.495824554906</v>
      </c>
      <c r="M3615" s="1">
        <v>-19186.852200753601</v>
      </c>
      <c r="N3615" s="1">
        <v>3489074</v>
      </c>
      <c r="O3615" s="1">
        <v>2621365</v>
      </c>
      <c r="P3615" s="1">
        <v>1100269</v>
      </c>
      <c r="Q3615" s="1">
        <v>0.78914925531355995</v>
      </c>
      <c r="R3615" s="1">
        <v>60586.566335176998</v>
      </c>
      <c r="S3615" s="1">
        <v>88371.877532273502</v>
      </c>
      <c r="T3615" s="1">
        <v>-27785.3111970641</v>
      </c>
      <c r="U3615" s="1">
        <v>3486524</v>
      </c>
      <c r="V3615" s="1">
        <v>2852534</v>
      </c>
      <c r="W3615" s="1">
        <v>1157598</v>
      </c>
      <c r="X3615" s="1">
        <v>0.83219795609867098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64111.514448388902</v>
      </c>
      <c r="E3616" s="1">
        <v>86161.782160497707</v>
      </c>
      <c r="F3616" s="1">
        <v>-22050.267712049201</v>
      </c>
      <c r="G3616" s="1">
        <v>3489074</v>
      </c>
      <c r="H3616" s="1">
        <v>2718647</v>
      </c>
      <c r="I3616" s="1">
        <v>1125524</v>
      </c>
      <c r="J3616" s="1">
        <v>0.81138548834839896</v>
      </c>
      <c r="K3616" s="1">
        <v>64531.830203587197</v>
      </c>
      <c r="L3616" s="1">
        <v>83723.082280104602</v>
      </c>
      <c r="M3616" s="1">
        <v>-19191.252076454301</v>
      </c>
      <c r="N3616" s="1">
        <v>3489074</v>
      </c>
      <c r="O3616" s="1">
        <v>2621558</v>
      </c>
      <c r="P3616" s="1">
        <v>1099015</v>
      </c>
      <c r="Q3616" s="1">
        <v>0.78842025197828303</v>
      </c>
      <c r="R3616" s="1">
        <v>60572.0722716198</v>
      </c>
      <c r="S3616" s="1">
        <v>88356.431481225503</v>
      </c>
      <c r="T3616" s="1">
        <v>-27784.359209573398</v>
      </c>
      <c r="U3616" s="1">
        <v>3486529</v>
      </c>
      <c r="V3616" s="1">
        <v>2852525</v>
      </c>
      <c r="W3616" s="1">
        <v>1157180</v>
      </c>
      <c r="X3616" s="1">
        <v>0.83205250063851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64013.196489925198</v>
      </c>
      <c r="E3617" s="1">
        <v>86075.603599645503</v>
      </c>
      <c r="F3617" s="1">
        <v>-22062.4071096609</v>
      </c>
      <c r="G3617" s="1">
        <v>3489074</v>
      </c>
      <c r="H3617" s="1">
        <v>2719224</v>
      </c>
      <c r="I3617" s="1">
        <v>1123764</v>
      </c>
      <c r="J3617" s="1">
        <v>0.81057394485511702</v>
      </c>
      <c r="K3617" s="1">
        <v>64435.616592996499</v>
      </c>
      <c r="L3617" s="1">
        <v>83627.937905687693</v>
      </c>
      <c r="M3617" s="1">
        <v>-19192.3213126275</v>
      </c>
      <c r="N3617" s="1">
        <v>3489074</v>
      </c>
      <c r="O3617" s="1">
        <v>2621612</v>
      </c>
      <c r="P3617" s="1">
        <v>1097826</v>
      </c>
      <c r="Q3617" s="1">
        <v>0.78752427742013498</v>
      </c>
      <c r="R3617" s="1">
        <v>60483.757131513397</v>
      </c>
      <c r="S3617" s="1">
        <v>88283.158750563001</v>
      </c>
      <c r="T3617" s="1">
        <v>-27799.4016190168</v>
      </c>
      <c r="U3617" s="1">
        <v>3486563</v>
      </c>
      <c r="V3617" s="1">
        <v>2853080</v>
      </c>
      <c r="W3617" s="1">
        <v>1155353</v>
      </c>
      <c r="X3617" s="1">
        <v>0.83136249134598805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64141.403208228803</v>
      </c>
      <c r="E3618" s="1">
        <v>86188.847987928006</v>
      </c>
      <c r="F3618" s="1">
        <v>-22047.444779639402</v>
      </c>
      <c r="G3618" s="1">
        <v>3489074</v>
      </c>
      <c r="H3618" s="1">
        <v>2718590</v>
      </c>
      <c r="I3618" s="1">
        <v>1126373</v>
      </c>
      <c r="J3618" s="1">
        <v>0.81164036724083399</v>
      </c>
      <c r="K3618" s="1">
        <v>64550.684706781904</v>
      </c>
      <c r="L3618" s="1">
        <v>83742.654898347697</v>
      </c>
      <c r="M3618" s="1">
        <v>-19191.970191502201</v>
      </c>
      <c r="N3618" s="1">
        <v>3489074</v>
      </c>
      <c r="O3618" s="1">
        <v>2621598</v>
      </c>
      <c r="P3618" s="1">
        <v>1099556</v>
      </c>
      <c r="Q3618" s="1">
        <v>0.78860456732103301</v>
      </c>
      <c r="R3618" s="1">
        <v>60560.880157632499</v>
      </c>
      <c r="S3618" s="1">
        <v>88353.627823057395</v>
      </c>
      <c r="T3618" s="1">
        <v>-27792.747665393199</v>
      </c>
      <c r="U3618" s="1">
        <v>3486535</v>
      </c>
      <c r="V3618" s="1">
        <v>2852742</v>
      </c>
      <c r="W3618" s="1">
        <v>1157178</v>
      </c>
      <c r="X3618" s="1">
        <v>0.83202609859000798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64139.667654152297</v>
      </c>
      <c r="E3619" s="1">
        <v>86185.215765651301</v>
      </c>
      <c r="F3619" s="1">
        <v>-22045.548111439599</v>
      </c>
      <c r="G3619" s="1">
        <v>3489074</v>
      </c>
      <c r="H3619" s="1">
        <v>2718482</v>
      </c>
      <c r="I3619" s="1">
        <v>1125954</v>
      </c>
      <c r="J3619" s="1">
        <v>0.81160616260426</v>
      </c>
      <c r="K3619" s="1">
        <v>64589.047533695499</v>
      </c>
      <c r="L3619" s="1">
        <v>83779.811229538696</v>
      </c>
      <c r="M3619" s="1">
        <v>-19190.7636957795</v>
      </c>
      <c r="N3619" s="1">
        <v>3489074</v>
      </c>
      <c r="O3619" s="1">
        <v>2621536</v>
      </c>
      <c r="P3619" s="1">
        <v>1099415</v>
      </c>
      <c r="Q3619" s="1">
        <v>0.78895446848571604</v>
      </c>
      <c r="R3619" s="1">
        <v>60593.152046871801</v>
      </c>
      <c r="S3619" s="1">
        <v>88374.9284395547</v>
      </c>
      <c r="T3619" s="1">
        <v>-27781.776392649401</v>
      </c>
      <c r="U3619" s="1">
        <v>3486523</v>
      </c>
      <c r="V3619" s="1">
        <v>2852482</v>
      </c>
      <c r="W3619" s="1">
        <v>1157645</v>
      </c>
      <c r="X3619" s="1">
        <v>0.83222668649203002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64084.048824801597</v>
      </c>
      <c r="E3620" s="1">
        <v>86129.601714357806</v>
      </c>
      <c r="F3620" s="1">
        <v>-22045.552889496699</v>
      </c>
      <c r="G3620" s="1">
        <v>3489074</v>
      </c>
      <c r="H3620" s="1">
        <v>2718498</v>
      </c>
      <c r="I3620" s="1">
        <v>1124686</v>
      </c>
      <c r="J3620" s="1">
        <v>0.81108244509242799</v>
      </c>
      <c r="K3620" s="1">
        <v>64548.839744351098</v>
      </c>
      <c r="L3620" s="1">
        <v>83739.122726524205</v>
      </c>
      <c r="M3620" s="1">
        <v>-19190.2829821101</v>
      </c>
      <c r="N3620" s="1">
        <v>3489074</v>
      </c>
      <c r="O3620" s="1">
        <v>2621509</v>
      </c>
      <c r="P3620" s="1">
        <v>1099206</v>
      </c>
      <c r="Q3620" s="1">
        <v>0.78857130485956195</v>
      </c>
      <c r="R3620" s="1">
        <v>60534.614358609797</v>
      </c>
      <c r="S3620" s="1">
        <v>88324.041433114398</v>
      </c>
      <c r="T3620" s="1">
        <v>-27789.427074468898</v>
      </c>
      <c r="U3620" s="1">
        <v>3486556</v>
      </c>
      <c r="V3620" s="1">
        <v>2852742</v>
      </c>
      <c r="W3620" s="1">
        <v>1156297</v>
      </c>
      <c r="X3620" s="1">
        <v>0.83174748356079498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64170.986112073799</v>
      </c>
      <c r="E3621" s="1">
        <v>86214.191381055003</v>
      </c>
      <c r="F3621" s="1">
        <v>-22043.2052689216</v>
      </c>
      <c r="G3621" s="1">
        <v>3489074</v>
      </c>
      <c r="H3621" s="1">
        <v>2718277</v>
      </c>
      <c r="I3621" s="1">
        <v>1126710</v>
      </c>
      <c r="J3621" s="1">
        <v>0.81187902596971995</v>
      </c>
      <c r="K3621" s="1">
        <v>64696.253229112503</v>
      </c>
      <c r="L3621" s="1">
        <v>83885.630119895199</v>
      </c>
      <c r="M3621" s="1">
        <v>-19189.376890718799</v>
      </c>
      <c r="N3621" s="1">
        <v>3489074</v>
      </c>
      <c r="O3621" s="1">
        <v>2621489</v>
      </c>
      <c r="P3621" s="1">
        <v>1100873</v>
      </c>
      <c r="Q3621" s="1">
        <v>0.78995096495869099</v>
      </c>
      <c r="R3621" s="1">
        <v>60609.624438138497</v>
      </c>
      <c r="S3621" s="1">
        <v>88382.619963683494</v>
      </c>
      <c r="T3621" s="1">
        <v>-27772.995525512499</v>
      </c>
      <c r="U3621" s="1">
        <v>3486528</v>
      </c>
      <c r="V3621" s="1">
        <v>2852268</v>
      </c>
      <c r="W3621" s="1">
        <v>1157912</v>
      </c>
      <c r="X3621" s="1">
        <v>0.83229911757348696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64110.723669317304</v>
      </c>
      <c r="E3622" s="1">
        <v>86154.783914794898</v>
      </c>
      <c r="F3622" s="1">
        <v>-22044.060245418201</v>
      </c>
      <c r="G3622" s="1">
        <v>3489074</v>
      </c>
      <c r="H3622" s="1">
        <v>2718335</v>
      </c>
      <c r="I3622" s="1">
        <v>1125624</v>
      </c>
      <c r="J3622" s="1">
        <v>0.81131958586977904</v>
      </c>
      <c r="K3622" s="1">
        <v>64607.508286379503</v>
      </c>
      <c r="L3622" s="1">
        <v>83798.894505549702</v>
      </c>
      <c r="M3622" s="1">
        <v>-19191.3862191068</v>
      </c>
      <c r="N3622" s="1">
        <v>3489074</v>
      </c>
      <c r="O3622" s="1">
        <v>2621561</v>
      </c>
      <c r="P3622" s="1">
        <v>1099283</v>
      </c>
      <c r="Q3622" s="1">
        <v>0.78913417569274802</v>
      </c>
      <c r="R3622" s="1">
        <v>60560.5144368115</v>
      </c>
      <c r="S3622" s="1">
        <v>88359.465414236998</v>
      </c>
      <c r="T3622" s="1">
        <v>-27798.9509773932</v>
      </c>
      <c r="U3622" s="1">
        <v>3486548</v>
      </c>
      <c r="V3622" s="1">
        <v>2852894</v>
      </c>
      <c r="W3622" s="1">
        <v>1157340</v>
      </c>
      <c r="X3622" s="1">
        <v>0.83208107118518204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64009.205960523097</v>
      </c>
      <c r="E3623" s="1">
        <v>86059.207058038897</v>
      </c>
      <c r="F3623" s="1">
        <v>-22050.001097456301</v>
      </c>
      <c r="G3623" s="1">
        <v>3489074</v>
      </c>
      <c r="H3623" s="1">
        <v>2718668</v>
      </c>
      <c r="I3623" s="1">
        <v>1123435</v>
      </c>
      <c r="J3623" s="1">
        <v>0.81041953862552196</v>
      </c>
      <c r="K3623" s="1">
        <v>64434.295041577301</v>
      </c>
      <c r="L3623" s="1">
        <v>83625.339258541906</v>
      </c>
      <c r="M3623" s="1">
        <v>-19191.044216901901</v>
      </c>
      <c r="N3623" s="1">
        <v>3489074</v>
      </c>
      <c r="O3623" s="1">
        <v>2621559</v>
      </c>
      <c r="P3623" s="1">
        <v>1097306</v>
      </c>
      <c r="Q3623" s="1">
        <v>0.78749980596040003</v>
      </c>
      <c r="R3623" s="1">
        <v>60473.294655136902</v>
      </c>
      <c r="S3623" s="1">
        <v>88266.529768748398</v>
      </c>
      <c r="T3623" s="1">
        <v>-27793.235113578499</v>
      </c>
      <c r="U3623" s="1">
        <v>3486562</v>
      </c>
      <c r="V3623" s="1">
        <v>2852888</v>
      </c>
      <c r="W3623" s="1">
        <v>1154924</v>
      </c>
      <c r="X3623" s="1">
        <v>0.83120589622699403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64099.675037364803</v>
      </c>
      <c r="E3624" s="1">
        <v>86143.451181654396</v>
      </c>
      <c r="F3624" s="1">
        <v>-22043.7761442308</v>
      </c>
      <c r="G3624" s="1">
        <v>3489074</v>
      </c>
      <c r="H3624" s="1">
        <v>2718408</v>
      </c>
      <c r="I3624" s="1">
        <v>1125173</v>
      </c>
      <c r="J3624" s="1">
        <v>0.811212865523673</v>
      </c>
      <c r="K3624" s="1">
        <v>64518.152466268897</v>
      </c>
      <c r="L3624" s="1">
        <v>83707.995016295099</v>
      </c>
      <c r="M3624" s="1">
        <v>-19189.842549962799</v>
      </c>
      <c r="N3624" s="1">
        <v>3489074</v>
      </c>
      <c r="O3624" s="1">
        <v>2621486</v>
      </c>
      <c r="P3624" s="1">
        <v>1099321</v>
      </c>
      <c r="Q3624" s="1">
        <v>0.788278175217485</v>
      </c>
      <c r="R3624" s="1">
        <v>60556.369020157101</v>
      </c>
      <c r="S3624" s="1">
        <v>88342.608675548006</v>
      </c>
      <c r="T3624" s="1">
        <v>-27786.239655356901</v>
      </c>
      <c r="U3624" s="1">
        <v>3486534</v>
      </c>
      <c r="V3624" s="1">
        <v>2852615</v>
      </c>
      <c r="W3624" s="1">
        <v>1156853</v>
      </c>
      <c r="X3624" s="1">
        <v>0.83192233127972803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64146.099381063999</v>
      </c>
      <c r="E3625" s="1">
        <v>86188.830702884006</v>
      </c>
      <c r="F3625" s="1">
        <v>-22042.731321759798</v>
      </c>
      <c r="G3625" s="1">
        <v>3489074</v>
      </c>
      <c r="H3625" s="1">
        <v>2718433</v>
      </c>
      <c r="I3625" s="1">
        <v>1126297</v>
      </c>
      <c r="J3625" s="1">
        <v>0.81164020446757401</v>
      </c>
      <c r="K3625" s="1">
        <v>64608.8776442214</v>
      </c>
      <c r="L3625" s="1">
        <v>83799.485345635505</v>
      </c>
      <c r="M3625" s="1">
        <v>-19190.6077013506</v>
      </c>
      <c r="N3625" s="1">
        <v>3489074</v>
      </c>
      <c r="O3625" s="1">
        <v>2621530</v>
      </c>
      <c r="P3625" s="1">
        <v>1100039</v>
      </c>
      <c r="Q3625" s="1">
        <v>0.78913973963374595</v>
      </c>
      <c r="R3625" s="1">
        <v>60575.954594017399</v>
      </c>
      <c r="S3625" s="1">
        <v>88357.140194982203</v>
      </c>
      <c r="T3625" s="1">
        <v>-27781.185600929701</v>
      </c>
      <c r="U3625" s="1">
        <v>3486531</v>
      </c>
      <c r="V3625" s="1">
        <v>2852494</v>
      </c>
      <c r="W3625" s="1">
        <v>1157228</v>
      </c>
      <c r="X3625" s="1">
        <v>0.83205917459583101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64109.738053797999</v>
      </c>
      <c r="E3626" s="1">
        <v>86153.5866236578</v>
      </c>
      <c r="F3626" s="1">
        <v>-22043.848569800499</v>
      </c>
      <c r="G3626" s="1">
        <v>3489074</v>
      </c>
      <c r="H3626" s="1">
        <v>2718326</v>
      </c>
      <c r="I3626" s="1">
        <v>1125258</v>
      </c>
      <c r="J3626" s="1">
        <v>0.81130831097933698</v>
      </c>
      <c r="K3626" s="1">
        <v>64635.227944577098</v>
      </c>
      <c r="L3626" s="1">
        <v>83824.688449012698</v>
      </c>
      <c r="M3626" s="1">
        <v>-19189.460504372499</v>
      </c>
      <c r="N3626" s="1">
        <v>3489074</v>
      </c>
      <c r="O3626" s="1">
        <v>2621481</v>
      </c>
      <c r="P3626" s="1">
        <v>1099877</v>
      </c>
      <c r="Q3626" s="1">
        <v>0.78937707725407802</v>
      </c>
      <c r="R3626" s="1">
        <v>60560.942634257503</v>
      </c>
      <c r="S3626" s="1">
        <v>88356.253491647294</v>
      </c>
      <c r="T3626" s="1">
        <v>-27795.310857354099</v>
      </c>
      <c r="U3626" s="1">
        <v>3486542</v>
      </c>
      <c r="V3626" s="1">
        <v>2852803</v>
      </c>
      <c r="W3626" s="1">
        <v>1157152</v>
      </c>
      <c r="X3626" s="1">
        <v>0.83205082451066503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64061.156190471302</v>
      </c>
      <c r="E3627" s="1">
        <v>86113.732912029096</v>
      </c>
      <c r="F3627" s="1">
        <v>-22052.576721498299</v>
      </c>
      <c r="G3627" s="1">
        <v>3489074</v>
      </c>
      <c r="H3627" s="1">
        <v>2718787</v>
      </c>
      <c r="I3627" s="1">
        <v>1124691</v>
      </c>
      <c r="J3627" s="1">
        <v>0.81093300858352502</v>
      </c>
      <c r="K3627" s="1">
        <v>64537.466043484703</v>
      </c>
      <c r="L3627" s="1">
        <v>83727.924036712095</v>
      </c>
      <c r="M3627" s="1">
        <v>-19190.4579931638</v>
      </c>
      <c r="N3627" s="1">
        <v>3489074</v>
      </c>
      <c r="O3627" s="1">
        <v>2621516</v>
      </c>
      <c r="P3627" s="1">
        <v>1099043</v>
      </c>
      <c r="Q3627" s="1">
        <v>0.78846584679945197</v>
      </c>
      <c r="R3627" s="1">
        <v>60516.130184570597</v>
      </c>
      <c r="S3627" s="1">
        <v>88312.967561354599</v>
      </c>
      <c r="T3627" s="1">
        <v>-27796.837376752399</v>
      </c>
      <c r="U3627" s="1">
        <v>3486550</v>
      </c>
      <c r="V3627" s="1">
        <v>2852899</v>
      </c>
      <c r="W3627" s="1">
        <v>1156029</v>
      </c>
      <c r="X3627" s="1">
        <v>0.83164320091228505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64107.221939284202</v>
      </c>
      <c r="E3628" s="1">
        <v>86153.918836516998</v>
      </c>
      <c r="F3628" s="1">
        <v>-22046.696897173701</v>
      </c>
      <c r="G3628" s="1">
        <v>3489074</v>
      </c>
      <c r="H3628" s="1">
        <v>2718534</v>
      </c>
      <c r="I3628" s="1">
        <v>1125242</v>
      </c>
      <c r="J3628" s="1">
        <v>0.81131143942778094</v>
      </c>
      <c r="K3628" s="1">
        <v>64556.202979170797</v>
      </c>
      <c r="L3628" s="1">
        <v>83746.032445098303</v>
      </c>
      <c r="M3628" s="1">
        <v>-19189.829465864201</v>
      </c>
      <c r="N3628" s="1">
        <v>3489074</v>
      </c>
      <c r="O3628" s="1">
        <v>2621484</v>
      </c>
      <c r="P3628" s="1">
        <v>1098945</v>
      </c>
      <c r="Q3628" s="1">
        <v>0.78863637367823003</v>
      </c>
      <c r="R3628" s="1">
        <v>60575.388160889903</v>
      </c>
      <c r="S3628" s="1">
        <v>88364.622510199595</v>
      </c>
      <c r="T3628" s="1">
        <v>-27789.234349274899</v>
      </c>
      <c r="U3628" s="1">
        <v>3486544</v>
      </c>
      <c r="V3628" s="1">
        <v>2852650</v>
      </c>
      <c r="W3628" s="1">
        <v>1157377</v>
      </c>
      <c r="X3628" s="1">
        <v>0.83212963555699204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64149.197345434499</v>
      </c>
      <c r="E3629" s="1">
        <v>86193.953346070397</v>
      </c>
      <c r="F3629" s="1">
        <v>-22044.756000576101</v>
      </c>
      <c r="G3629" s="1">
        <v>3489074</v>
      </c>
      <c r="H3629" s="1">
        <v>2718364</v>
      </c>
      <c r="I3629" s="1">
        <v>1126144</v>
      </c>
      <c r="J3629" s="1">
        <v>0.811688444397618</v>
      </c>
      <c r="K3629" s="1">
        <v>64628.479475890599</v>
      </c>
      <c r="L3629" s="1">
        <v>83819.395283926002</v>
      </c>
      <c r="M3629" s="1">
        <v>-19190.9158079716</v>
      </c>
      <c r="N3629" s="1">
        <v>3489074</v>
      </c>
      <c r="O3629" s="1">
        <v>2621547</v>
      </c>
      <c r="P3629" s="1">
        <v>1099945</v>
      </c>
      <c r="Q3629" s="1">
        <v>0.78932723151932804</v>
      </c>
      <c r="R3629" s="1">
        <v>60565.5262923271</v>
      </c>
      <c r="S3629" s="1">
        <v>88355.369998544906</v>
      </c>
      <c r="T3629" s="1">
        <v>-27789.843706183601</v>
      </c>
      <c r="U3629" s="1">
        <v>3486530</v>
      </c>
      <c r="V3629" s="1">
        <v>2852644</v>
      </c>
      <c r="W3629" s="1">
        <v>1157197</v>
      </c>
      <c r="X3629" s="1">
        <v>0.83204250465627205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64096.2242965443</v>
      </c>
      <c r="E3630" s="1">
        <v>86148.365290151007</v>
      </c>
      <c r="F3630" s="1">
        <v>-22052.1409935472</v>
      </c>
      <c r="G3630" s="1">
        <v>3489074</v>
      </c>
      <c r="H3630" s="1">
        <v>2718681</v>
      </c>
      <c r="I3630" s="1">
        <v>1125283</v>
      </c>
      <c r="J3630" s="1">
        <v>0.81125914168256796</v>
      </c>
      <c r="K3630" s="1">
        <v>64563.6353476449</v>
      </c>
      <c r="L3630" s="1">
        <v>83753.865733998202</v>
      </c>
      <c r="M3630" s="1">
        <v>-19190.230386289899</v>
      </c>
      <c r="N3630" s="1">
        <v>3489074</v>
      </c>
      <c r="O3630" s="1">
        <v>2621497</v>
      </c>
      <c r="P3630" s="1">
        <v>1099336</v>
      </c>
      <c r="Q3630" s="1">
        <v>0.78871013975850801</v>
      </c>
      <c r="R3630" s="1">
        <v>60544.320219041103</v>
      </c>
      <c r="S3630" s="1">
        <v>88338.909327622794</v>
      </c>
      <c r="T3630" s="1">
        <v>-27794.589108549098</v>
      </c>
      <c r="U3630" s="1">
        <v>3486547</v>
      </c>
      <c r="V3630" s="1">
        <v>2852831</v>
      </c>
      <c r="W3630" s="1">
        <v>1156824</v>
      </c>
      <c r="X3630" s="1">
        <v>0.83188749452093502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64135.020712053301</v>
      </c>
      <c r="E3631" s="1">
        <v>86172.760940888504</v>
      </c>
      <c r="F3631" s="1">
        <v>-22037.740228775601</v>
      </c>
      <c r="G3631" s="1">
        <v>3489074</v>
      </c>
      <c r="H3631" s="1">
        <v>2718218</v>
      </c>
      <c r="I3631" s="1">
        <v>1125917</v>
      </c>
      <c r="J3631" s="1">
        <v>0.81148887552152504</v>
      </c>
      <c r="K3631" s="1">
        <v>64632.575841814803</v>
      </c>
      <c r="L3631" s="1">
        <v>83822.677535436495</v>
      </c>
      <c r="M3631" s="1">
        <v>-19190.101693558499</v>
      </c>
      <c r="N3631" s="1">
        <v>3489074</v>
      </c>
      <c r="O3631" s="1">
        <v>2621485</v>
      </c>
      <c r="P3631" s="1">
        <v>1100561</v>
      </c>
      <c r="Q3631" s="1">
        <v>0.78935814048126096</v>
      </c>
      <c r="R3631" s="1">
        <v>60554.635844079603</v>
      </c>
      <c r="S3631" s="1">
        <v>88334.109080164504</v>
      </c>
      <c r="T3631" s="1">
        <v>-27779.4732360528</v>
      </c>
      <c r="U3631" s="1">
        <v>3486538</v>
      </c>
      <c r="V3631" s="1">
        <v>2852419</v>
      </c>
      <c r="W3631" s="1">
        <v>1156656</v>
      </c>
      <c r="X3631" s="1">
        <v>0.83184229059141301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64136.858461079202</v>
      </c>
      <c r="E3632" s="1">
        <v>86174.393594949099</v>
      </c>
      <c r="F3632" s="1">
        <v>-22037.535133810099</v>
      </c>
      <c r="G3632" s="1">
        <v>3489074</v>
      </c>
      <c r="H3632" s="1">
        <v>2718073</v>
      </c>
      <c r="I3632" s="1">
        <v>1125907</v>
      </c>
      <c r="J3632" s="1">
        <v>0.81150425022454198</v>
      </c>
      <c r="K3632" s="1">
        <v>64612.3197059374</v>
      </c>
      <c r="L3632" s="1">
        <v>83802.888469019701</v>
      </c>
      <c r="M3632" s="1">
        <v>-19190.5687630184</v>
      </c>
      <c r="N3632" s="1">
        <v>3489074</v>
      </c>
      <c r="O3632" s="1">
        <v>2621519</v>
      </c>
      <c r="P3632" s="1">
        <v>1099873</v>
      </c>
      <c r="Q3632" s="1">
        <v>0.78917178684608602</v>
      </c>
      <c r="R3632" s="1">
        <v>60547.527302045797</v>
      </c>
      <c r="S3632" s="1">
        <v>88331.104841947905</v>
      </c>
      <c r="T3632" s="1">
        <v>-27783.577539867601</v>
      </c>
      <c r="U3632" s="1">
        <v>3486546</v>
      </c>
      <c r="V3632" s="1">
        <v>2852555</v>
      </c>
      <c r="W3632" s="1">
        <v>1156551</v>
      </c>
      <c r="X3632" s="1">
        <v>0.83181399968061598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64146.657215278501</v>
      </c>
      <c r="E3633" s="1">
        <v>86188.154562379801</v>
      </c>
      <c r="F3633" s="1">
        <v>-22041.497347041601</v>
      </c>
      <c r="G3633" s="1">
        <v>3489074</v>
      </c>
      <c r="H3633" s="1">
        <v>2718222</v>
      </c>
      <c r="I3633" s="1">
        <v>1126361</v>
      </c>
      <c r="J3633" s="1">
        <v>0.811633837252559</v>
      </c>
      <c r="K3633" s="1">
        <v>64600.414673335297</v>
      </c>
      <c r="L3633" s="1">
        <v>83790.818499728499</v>
      </c>
      <c r="M3633" s="1">
        <v>-19190.403826329799</v>
      </c>
      <c r="N3633" s="1">
        <v>3489074</v>
      </c>
      <c r="O3633" s="1">
        <v>2621519</v>
      </c>
      <c r="P3633" s="1">
        <v>1100138</v>
      </c>
      <c r="Q3633" s="1">
        <v>0.78905812394726504</v>
      </c>
      <c r="R3633" s="1">
        <v>60564.202083196898</v>
      </c>
      <c r="S3633" s="1">
        <v>88354.7242133728</v>
      </c>
      <c r="T3633" s="1">
        <v>-27790.5221301454</v>
      </c>
      <c r="U3633" s="1">
        <v>3486538</v>
      </c>
      <c r="V3633" s="1">
        <v>2852691</v>
      </c>
      <c r="W3633" s="1">
        <v>1157086</v>
      </c>
      <c r="X3633" s="1">
        <v>0.83203642329743499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64126.1007918865</v>
      </c>
      <c r="E3634" s="1">
        <v>86169.598302447601</v>
      </c>
      <c r="F3634" s="1">
        <v>-22043.4975105017</v>
      </c>
      <c r="G3634" s="1">
        <v>3489074</v>
      </c>
      <c r="H3634" s="1">
        <v>2718292</v>
      </c>
      <c r="I3634" s="1">
        <v>1125722</v>
      </c>
      <c r="J3634" s="1">
        <v>0.81145909295585505</v>
      </c>
      <c r="K3634" s="1">
        <v>64561.622648533201</v>
      </c>
      <c r="L3634" s="1">
        <v>83752.593706090905</v>
      </c>
      <c r="M3634" s="1">
        <v>-19190.9710574944</v>
      </c>
      <c r="N3634" s="1">
        <v>3489074</v>
      </c>
      <c r="O3634" s="1">
        <v>2621542</v>
      </c>
      <c r="P3634" s="1">
        <v>1099217</v>
      </c>
      <c r="Q3634" s="1">
        <v>0.78869816107191204</v>
      </c>
      <c r="R3634" s="1">
        <v>60564.540198855299</v>
      </c>
      <c r="S3634" s="1">
        <v>88353.453293577593</v>
      </c>
      <c r="T3634" s="1">
        <v>-27788.913094690201</v>
      </c>
      <c r="U3634" s="1">
        <v>3486535</v>
      </c>
      <c r="V3634" s="1">
        <v>2852650</v>
      </c>
      <c r="W3634" s="1">
        <v>1157058</v>
      </c>
      <c r="X3634" s="1">
        <v>0.83202445504592604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64161.766144520298</v>
      </c>
      <c r="E3635" s="1">
        <v>86200.333984677796</v>
      </c>
      <c r="F3635" s="1">
        <v>-22038.567840097501</v>
      </c>
      <c r="G3635" s="1">
        <v>3489074</v>
      </c>
      <c r="H3635" s="1">
        <v>2718146</v>
      </c>
      <c r="I3635" s="1">
        <v>1126476</v>
      </c>
      <c r="J3635" s="1">
        <v>0.81174853087032395</v>
      </c>
      <c r="K3635" s="1">
        <v>64646.043757461703</v>
      </c>
      <c r="L3635" s="1">
        <v>83836.892517178305</v>
      </c>
      <c r="M3635" s="1">
        <v>-19190.8487596532</v>
      </c>
      <c r="N3635" s="1">
        <v>3489074</v>
      </c>
      <c r="O3635" s="1">
        <v>2621551</v>
      </c>
      <c r="P3635" s="1">
        <v>1100283</v>
      </c>
      <c r="Q3635" s="1">
        <v>0.78949200296197297</v>
      </c>
      <c r="R3635" s="1">
        <v>60622.289963980802</v>
      </c>
      <c r="S3635" s="1">
        <v>88392.475367249994</v>
      </c>
      <c r="T3635" s="1">
        <v>-27770.185403235999</v>
      </c>
      <c r="U3635" s="1">
        <v>3486519</v>
      </c>
      <c r="V3635" s="1">
        <v>2852117</v>
      </c>
      <c r="W3635" s="1">
        <v>1158099</v>
      </c>
      <c r="X3635" s="1">
        <v>0.83239192590722999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64107.501148384697</v>
      </c>
      <c r="E3636" s="1">
        <v>86146.370488613597</v>
      </c>
      <c r="F3636" s="1">
        <v>-22038.869340169102</v>
      </c>
      <c r="G3636" s="1">
        <v>3489074</v>
      </c>
      <c r="H3636" s="1">
        <v>2718226</v>
      </c>
      <c r="I3636" s="1">
        <v>1125311</v>
      </c>
      <c r="J3636" s="1">
        <v>0.81124035663681404</v>
      </c>
      <c r="K3636" s="1">
        <v>64557.969181930799</v>
      </c>
      <c r="L3636" s="1">
        <v>83748.3152560663</v>
      </c>
      <c r="M3636" s="1">
        <v>-19190.3460740722</v>
      </c>
      <c r="N3636" s="1">
        <v>3489074</v>
      </c>
      <c r="O3636" s="1">
        <v>2621514</v>
      </c>
      <c r="P3636" s="1">
        <v>1098827</v>
      </c>
      <c r="Q3636" s="1">
        <v>0.78865787090873696</v>
      </c>
      <c r="R3636" s="1">
        <v>60550.765584271903</v>
      </c>
      <c r="S3636" s="1">
        <v>88352.788776763002</v>
      </c>
      <c r="T3636" s="1">
        <v>-27802.023192456501</v>
      </c>
      <c r="U3636" s="1">
        <v>3486539</v>
      </c>
      <c r="V3636" s="1">
        <v>2852978</v>
      </c>
      <c r="W3636" s="1">
        <v>1157155</v>
      </c>
      <c r="X3636" s="1">
        <v>0.83201819729118498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64115.319558965799</v>
      </c>
      <c r="E3637" s="1">
        <v>86160.651976923997</v>
      </c>
      <c r="F3637" s="1">
        <v>-22045.3324178986</v>
      </c>
      <c r="G3637" s="1">
        <v>3489074</v>
      </c>
      <c r="H3637" s="1">
        <v>2718520</v>
      </c>
      <c r="I3637" s="1">
        <v>1125378</v>
      </c>
      <c r="J3637" s="1">
        <v>0.81137484540987304</v>
      </c>
      <c r="K3637" s="1">
        <v>64584.3018629137</v>
      </c>
      <c r="L3637" s="1">
        <v>83773.663892948098</v>
      </c>
      <c r="M3637" s="1">
        <v>-19189.362029970802</v>
      </c>
      <c r="N3637" s="1">
        <v>3489074</v>
      </c>
      <c r="O3637" s="1">
        <v>2621489</v>
      </c>
      <c r="P3637" s="1">
        <v>1099403</v>
      </c>
      <c r="Q3637" s="1">
        <v>0.78889657901805599</v>
      </c>
      <c r="R3637" s="1">
        <v>60552.452946235397</v>
      </c>
      <c r="S3637" s="1">
        <v>88350.6422506893</v>
      </c>
      <c r="T3637" s="1">
        <v>-27798.189304419098</v>
      </c>
      <c r="U3637" s="1">
        <v>3486540</v>
      </c>
      <c r="V3637" s="1">
        <v>2852873</v>
      </c>
      <c r="W3637" s="1">
        <v>1157072</v>
      </c>
      <c r="X3637" s="1">
        <v>0.83199798345549902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64086.130487999901</v>
      </c>
      <c r="E3638" s="1">
        <v>86127.791630370906</v>
      </c>
      <c r="F3638" s="1">
        <v>-22041.661142311801</v>
      </c>
      <c r="G3638" s="1">
        <v>3489074</v>
      </c>
      <c r="H3638" s="1">
        <v>2718313</v>
      </c>
      <c r="I3638" s="1">
        <v>1124928</v>
      </c>
      <c r="J3638" s="1">
        <v>0.811065399531821</v>
      </c>
      <c r="K3638" s="1">
        <v>64598.276546830501</v>
      </c>
      <c r="L3638" s="1">
        <v>83786.694826020204</v>
      </c>
      <c r="M3638" s="1">
        <v>-19188.418279126301</v>
      </c>
      <c r="N3638" s="1">
        <v>3489074</v>
      </c>
      <c r="O3638" s="1">
        <v>2621463</v>
      </c>
      <c r="P3638" s="1">
        <v>1099297</v>
      </c>
      <c r="Q3638" s="1">
        <v>0.78901929131264203</v>
      </c>
      <c r="R3638" s="1">
        <v>60557.645093651801</v>
      </c>
      <c r="S3638" s="1">
        <v>88346.558620871394</v>
      </c>
      <c r="T3638" s="1">
        <v>-27788.9135271872</v>
      </c>
      <c r="U3638" s="1">
        <v>3486530</v>
      </c>
      <c r="V3638" s="1">
        <v>2852670</v>
      </c>
      <c r="W3638" s="1">
        <v>1156943</v>
      </c>
      <c r="X3638" s="1">
        <v>0.83195952791419203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64087.623303305903</v>
      </c>
      <c r="E3639" s="1">
        <v>86129.554553816793</v>
      </c>
      <c r="F3639" s="1">
        <v>-22041.931250451598</v>
      </c>
      <c r="G3639" s="1">
        <v>3489074</v>
      </c>
      <c r="H3639" s="1">
        <v>2718372</v>
      </c>
      <c r="I3639" s="1">
        <v>1124973</v>
      </c>
      <c r="J3639" s="1">
        <v>0.81108200098162297</v>
      </c>
      <c r="K3639" s="1">
        <v>64549.1565358281</v>
      </c>
      <c r="L3639" s="1">
        <v>83739.014036304507</v>
      </c>
      <c r="M3639" s="1">
        <v>-19189.857500412902</v>
      </c>
      <c r="N3639" s="1">
        <v>3489074</v>
      </c>
      <c r="O3639" s="1">
        <v>2621472</v>
      </c>
      <c r="P3639" s="1">
        <v>1098900</v>
      </c>
      <c r="Q3639" s="1">
        <v>0.78857028132377704</v>
      </c>
      <c r="R3639" s="1">
        <v>60591.471212714503</v>
      </c>
      <c r="S3639" s="1">
        <v>88375.0858846552</v>
      </c>
      <c r="T3639" s="1">
        <v>-27783.614671905401</v>
      </c>
      <c r="U3639" s="1">
        <v>3486530</v>
      </c>
      <c r="V3639" s="1">
        <v>2852470</v>
      </c>
      <c r="W3639" s="1">
        <v>1157625</v>
      </c>
      <c r="X3639" s="1">
        <v>0.83222816915250597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64099.2123931405</v>
      </c>
      <c r="E3640" s="1">
        <v>86147.453853529296</v>
      </c>
      <c r="F3640" s="1">
        <v>-22048.2414603297</v>
      </c>
      <c r="G3640" s="1">
        <v>3489074</v>
      </c>
      <c r="H3640" s="1">
        <v>2718620</v>
      </c>
      <c r="I3640" s="1">
        <v>1125369</v>
      </c>
      <c r="J3640" s="1">
        <v>0.81125055868405405</v>
      </c>
      <c r="K3640" s="1">
        <v>64562.709614236403</v>
      </c>
      <c r="L3640" s="1">
        <v>83753.062931170003</v>
      </c>
      <c r="M3640" s="1">
        <v>-19190.353316870001</v>
      </c>
      <c r="N3640" s="1">
        <v>3489074</v>
      </c>
      <c r="O3640" s="1">
        <v>2621525</v>
      </c>
      <c r="P3640" s="1">
        <v>1099270</v>
      </c>
      <c r="Q3640" s="1">
        <v>0.78870257976440195</v>
      </c>
      <c r="R3640" s="1">
        <v>60567.834545163001</v>
      </c>
      <c r="S3640" s="1">
        <v>88346.250710478402</v>
      </c>
      <c r="T3640" s="1">
        <v>-27778.4161652818</v>
      </c>
      <c r="U3640" s="1">
        <v>3486526</v>
      </c>
      <c r="V3640" s="1">
        <v>2852363</v>
      </c>
      <c r="W3640" s="1">
        <v>1156987</v>
      </c>
      <c r="X3640" s="1">
        <v>0.83195662832206596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64070.631065700603</v>
      </c>
      <c r="E3641" s="1">
        <v>86112.572857185194</v>
      </c>
      <c r="F3641" s="1">
        <v>-22041.941791425401</v>
      </c>
      <c r="G3641" s="1">
        <v>3489074</v>
      </c>
      <c r="H3641" s="1">
        <v>2718328</v>
      </c>
      <c r="I3641" s="1">
        <v>1124545</v>
      </c>
      <c r="J3641" s="1">
        <v>0.810922084347247</v>
      </c>
      <c r="K3641" s="1">
        <v>64554.248066542299</v>
      </c>
      <c r="L3641" s="1">
        <v>83746.680362838699</v>
      </c>
      <c r="M3641" s="1">
        <v>-19192.432296233401</v>
      </c>
      <c r="N3641" s="1">
        <v>3489074</v>
      </c>
      <c r="O3641" s="1">
        <v>2621596</v>
      </c>
      <c r="P3641" s="1">
        <v>1098641</v>
      </c>
      <c r="Q3641" s="1">
        <v>0.78864247511948304</v>
      </c>
      <c r="R3641" s="1">
        <v>60543.360118156001</v>
      </c>
      <c r="S3641" s="1">
        <v>88329.921401243293</v>
      </c>
      <c r="T3641" s="1">
        <v>-27786.561283053601</v>
      </c>
      <c r="U3641" s="1">
        <v>3486543</v>
      </c>
      <c r="V3641" s="1">
        <v>2852634</v>
      </c>
      <c r="W3641" s="1">
        <v>1156539</v>
      </c>
      <c r="X3641" s="1">
        <v>0.83180285521969899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64121.902984382803</v>
      </c>
      <c r="E3642" s="1">
        <v>86171.737425444197</v>
      </c>
      <c r="F3642" s="1">
        <v>-22049.8344410014</v>
      </c>
      <c r="G3642" s="1">
        <v>3489074</v>
      </c>
      <c r="H3642" s="1">
        <v>2718607</v>
      </c>
      <c r="I3642" s="1">
        <v>1125871</v>
      </c>
      <c r="J3642" s="1">
        <v>0.81147923707675296</v>
      </c>
      <c r="K3642" s="1">
        <v>64602.041737739099</v>
      </c>
      <c r="L3642" s="1">
        <v>83790.706797837003</v>
      </c>
      <c r="M3642" s="1">
        <v>-19188.6650600346</v>
      </c>
      <c r="N3642" s="1">
        <v>3489074</v>
      </c>
      <c r="O3642" s="1">
        <v>2621460</v>
      </c>
      <c r="P3642" s="1">
        <v>1099891</v>
      </c>
      <c r="Q3642" s="1">
        <v>0.78905707205057196</v>
      </c>
      <c r="R3642" s="1">
        <v>60559.773953336298</v>
      </c>
      <c r="S3642" s="1">
        <v>88349.832246163205</v>
      </c>
      <c r="T3642" s="1">
        <v>-27790.058292793001</v>
      </c>
      <c r="U3642" s="1">
        <v>3486530</v>
      </c>
      <c r="V3642" s="1">
        <v>2852676</v>
      </c>
      <c r="W3642" s="1">
        <v>1157048</v>
      </c>
      <c r="X3642" s="1">
        <v>0.83199035564301804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64096.817333142302</v>
      </c>
      <c r="E3643" s="1">
        <v>86137.580893675098</v>
      </c>
      <c r="F3643" s="1">
        <v>-22040.7635604733</v>
      </c>
      <c r="G3643" s="1">
        <v>3489074</v>
      </c>
      <c r="H3643" s="1">
        <v>2718237</v>
      </c>
      <c r="I3643" s="1">
        <v>1125178</v>
      </c>
      <c r="J3643" s="1">
        <v>0.81115758502273805</v>
      </c>
      <c r="K3643" s="1">
        <v>64601.554938387897</v>
      </c>
      <c r="L3643" s="1">
        <v>83792.628390760496</v>
      </c>
      <c r="M3643" s="1">
        <v>-19191.073452309502</v>
      </c>
      <c r="N3643" s="1">
        <v>3489074</v>
      </c>
      <c r="O3643" s="1">
        <v>2621534</v>
      </c>
      <c r="P3643" s="1">
        <v>1099682</v>
      </c>
      <c r="Q3643" s="1">
        <v>0.78907516769082298</v>
      </c>
      <c r="R3643" s="1">
        <v>60542.443681141602</v>
      </c>
      <c r="S3643" s="1">
        <v>88330.550403155299</v>
      </c>
      <c r="T3643" s="1">
        <v>-27788.1067219826</v>
      </c>
      <c r="U3643" s="1">
        <v>3486542</v>
      </c>
      <c r="V3643" s="1">
        <v>2852636</v>
      </c>
      <c r="W3643" s="1">
        <v>1156542</v>
      </c>
      <c r="X3643" s="1">
        <v>0.83180877853061197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64121.382520254403</v>
      </c>
      <c r="E3644" s="1">
        <v>86155.594475076796</v>
      </c>
      <c r="F3644" s="1">
        <v>-22034.211954763199</v>
      </c>
      <c r="G3644" s="1">
        <v>3489074</v>
      </c>
      <c r="H3644" s="1">
        <v>2718038</v>
      </c>
      <c r="I3644" s="1">
        <v>1125278</v>
      </c>
      <c r="J3644" s="1">
        <v>0.81132721891581905</v>
      </c>
      <c r="K3644" s="1">
        <v>64612.7738518162</v>
      </c>
      <c r="L3644" s="1">
        <v>83803.6287094586</v>
      </c>
      <c r="M3644" s="1">
        <v>-19190.854857579099</v>
      </c>
      <c r="N3644" s="1">
        <v>3489074</v>
      </c>
      <c r="O3644" s="1">
        <v>2621558</v>
      </c>
      <c r="P3644" s="1">
        <v>1099832</v>
      </c>
      <c r="Q3644" s="1">
        <v>0.78917875769017798</v>
      </c>
      <c r="R3644" s="1">
        <v>60588.8074542955</v>
      </c>
      <c r="S3644" s="1">
        <v>88366.025368544899</v>
      </c>
      <c r="T3644" s="1">
        <v>-27777.217914216901</v>
      </c>
      <c r="U3644" s="1">
        <v>3486517</v>
      </c>
      <c r="V3644" s="1">
        <v>2852318</v>
      </c>
      <c r="W3644" s="1">
        <v>1157373</v>
      </c>
      <c r="X3644" s="1">
        <v>0.83214284627380697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64048.844435438099</v>
      </c>
      <c r="E3645" s="1">
        <v>86100.177762852196</v>
      </c>
      <c r="F3645" s="1">
        <v>-22051.3333273549</v>
      </c>
      <c r="G3645" s="1">
        <v>3489074</v>
      </c>
      <c r="H3645" s="1">
        <v>2718806</v>
      </c>
      <c r="I3645" s="1">
        <v>1124119</v>
      </c>
      <c r="J3645" s="1">
        <v>0.81080535974596901</v>
      </c>
      <c r="K3645" s="1">
        <v>64521.141089722303</v>
      </c>
      <c r="L3645" s="1">
        <v>83711.710784315597</v>
      </c>
      <c r="M3645" s="1">
        <v>-19190.569694530401</v>
      </c>
      <c r="N3645" s="1">
        <v>3489074</v>
      </c>
      <c r="O3645" s="1">
        <v>2621539</v>
      </c>
      <c r="P3645" s="1">
        <v>1098253</v>
      </c>
      <c r="Q3645" s="1">
        <v>0.78831316660431705</v>
      </c>
      <c r="R3645" s="1">
        <v>60492.772891827197</v>
      </c>
      <c r="S3645" s="1">
        <v>88301.701488813007</v>
      </c>
      <c r="T3645" s="1">
        <v>-27808.9285969544</v>
      </c>
      <c r="U3645" s="1">
        <v>3486569</v>
      </c>
      <c r="V3645" s="1">
        <v>2853237</v>
      </c>
      <c r="W3645" s="1">
        <v>1155797</v>
      </c>
      <c r="X3645" s="1">
        <v>0.83153710830902705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64127.961436617799</v>
      </c>
      <c r="E3646" s="1">
        <v>86166.345776180198</v>
      </c>
      <c r="F3646" s="1">
        <v>-22038.384339503202</v>
      </c>
      <c r="G3646" s="1">
        <v>3489074</v>
      </c>
      <c r="H3646" s="1">
        <v>2718179</v>
      </c>
      <c r="I3646" s="1">
        <v>1125703</v>
      </c>
      <c r="J3646" s="1">
        <v>0.81142846391653201</v>
      </c>
      <c r="K3646" s="1">
        <v>64625.698154352802</v>
      </c>
      <c r="L3646" s="1">
        <v>83817.400454823393</v>
      </c>
      <c r="M3646" s="1">
        <v>-19191.7023004072</v>
      </c>
      <c r="N3646" s="1">
        <v>3489074</v>
      </c>
      <c r="O3646" s="1">
        <v>2621560</v>
      </c>
      <c r="P3646" s="1">
        <v>1099714</v>
      </c>
      <c r="Q3646" s="1">
        <v>0.78930844621399998</v>
      </c>
      <c r="R3646" s="1">
        <v>60572.114422795697</v>
      </c>
      <c r="S3646" s="1">
        <v>88358.849627493706</v>
      </c>
      <c r="T3646" s="1">
        <v>-27786.735204663899</v>
      </c>
      <c r="U3646" s="1">
        <v>3486531</v>
      </c>
      <c r="V3646" s="1">
        <v>2852566</v>
      </c>
      <c r="W3646" s="1">
        <v>1157306</v>
      </c>
      <c r="X3646" s="1">
        <v>0.83207527232151202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64087.071716322702</v>
      </c>
      <c r="E3647" s="1">
        <v>86134.657080502497</v>
      </c>
      <c r="F3647" s="1">
        <v>-22047.585364120099</v>
      </c>
      <c r="G3647" s="1">
        <v>3489074</v>
      </c>
      <c r="H3647" s="1">
        <v>2718685</v>
      </c>
      <c r="I3647" s="1">
        <v>1124897</v>
      </c>
      <c r="J3647" s="1">
        <v>0.81113005147457795</v>
      </c>
      <c r="K3647" s="1">
        <v>64478.977393688801</v>
      </c>
      <c r="L3647" s="1">
        <v>83669.712338391997</v>
      </c>
      <c r="M3647" s="1">
        <v>-19190.734944639498</v>
      </c>
      <c r="N3647" s="1">
        <v>3489074</v>
      </c>
      <c r="O3647" s="1">
        <v>2621543</v>
      </c>
      <c r="P3647" s="1">
        <v>1097660</v>
      </c>
      <c r="Q3647" s="1">
        <v>0.78791766724600798</v>
      </c>
      <c r="R3647" s="1">
        <v>60460.047037929602</v>
      </c>
      <c r="S3647" s="1">
        <v>88273.168777980594</v>
      </c>
      <c r="T3647" s="1">
        <v>-27813.121740018702</v>
      </c>
      <c r="U3647" s="1">
        <v>3486566</v>
      </c>
      <c r="V3647" s="1">
        <v>2853379</v>
      </c>
      <c r="W3647" s="1">
        <v>1155096</v>
      </c>
      <c r="X3647" s="1">
        <v>0.83126841577583799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64122.675192136499</v>
      </c>
      <c r="E3648" s="1">
        <v>86166.700420074194</v>
      </c>
      <c r="F3648" s="1">
        <v>-22044.025227878101</v>
      </c>
      <c r="G3648" s="1">
        <v>3489074</v>
      </c>
      <c r="H3648" s="1">
        <v>2718498</v>
      </c>
      <c r="I3648" s="1">
        <v>1125761</v>
      </c>
      <c r="J3648" s="1">
        <v>0.81143180359801703</v>
      </c>
      <c r="K3648" s="1">
        <v>64594.3472388636</v>
      </c>
      <c r="L3648" s="1">
        <v>83785.989915464103</v>
      </c>
      <c r="M3648" s="1">
        <v>-19191.6426765371</v>
      </c>
      <c r="N3648" s="1">
        <v>3489074</v>
      </c>
      <c r="O3648" s="1">
        <v>2621559</v>
      </c>
      <c r="P3648" s="1">
        <v>1099709</v>
      </c>
      <c r="Q3648" s="1">
        <v>0.78901265317004998</v>
      </c>
      <c r="R3648" s="1">
        <v>60491.858277173102</v>
      </c>
      <c r="S3648" s="1">
        <v>88293.2927518223</v>
      </c>
      <c r="T3648" s="1">
        <v>-27801.434474615002</v>
      </c>
      <c r="U3648" s="1">
        <v>3486540</v>
      </c>
      <c r="V3648" s="1">
        <v>2852981</v>
      </c>
      <c r="W3648" s="1">
        <v>1155694</v>
      </c>
      <c r="X3648" s="1">
        <v>0.83145792323416701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64066.826905154099</v>
      </c>
      <c r="E3649" s="1">
        <v>86103.982223818195</v>
      </c>
      <c r="F3649" s="1">
        <v>-22037.1553186044</v>
      </c>
      <c r="G3649" s="1">
        <v>3489074</v>
      </c>
      <c r="H3649" s="1">
        <v>2718168</v>
      </c>
      <c r="I3649" s="1">
        <v>1124135</v>
      </c>
      <c r="J3649" s="1">
        <v>0.81084118635425795</v>
      </c>
      <c r="K3649" s="1">
        <v>64506.661375017196</v>
      </c>
      <c r="L3649" s="1">
        <v>83697.096573717994</v>
      </c>
      <c r="M3649" s="1">
        <v>-19190.435198637599</v>
      </c>
      <c r="N3649" s="1">
        <v>3489074</v>
      </c>
      <c r="O3649" s="1">
        <v>2621518</v>
      </c>
      <c r="P3649" s="1">
        <v>1098123</v>
      </c>
      <c r="Q3649" s="1">
        <v>0.78817554458553896</v>
      </c>
      <c r="R3649" s="1">
        <v>60523.505875665804</v>
      </c>
      <c r="S3649" s="1">
        <v>88309.830918502994</v>
      </c>
      <c r="T3649" s="1">
        <v>-27786.3250428057</v>
      </c>
      <c r="U3649" s="1">
        <v>3486554</v>
      </c>
      <c r="V3649" s="1">
        <v>2852647</v>
      </c>
      <c r="W3649" s="1">
        <v>1155904</v>
      </c>
      <c r="X3649" s="1">
        <v>0.83161366314707397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64099.898820627401</v>
      </c>
      <c r="E3650" s="1">
        <v>86143.012843614793</v>
      </c>
      <c r="F3650" s="1">
        <v>-22043.114022928199</v>
      </c>
      <c r="G3650" s="1">
        <v>3489074</v>
      </c>
      <c r="H3650" s="1">
        <v>2718386</v>
      </c>
      <c r="I3650" s="1">
        <v>1124998</v>
      </c>
      <c r="J3650" s="1">
        <v>0.81120873769442503</v>
      </c>
      <c r="K3650" s="1">
        <v>64546.143110174198</v>
      </c>
      <c r="L3650" s="1">
        <v>83735.902166637694</v>
      </c>
      <c r="M3650" s="1">
        <v>-19189.7590564001</v>
      </c>
      <c r="N3650" s="1">
        <v>3489074</v>
      </c>
      <c r="O3650" s="1">
        <v>2621491</v>
      </c>
      <c r="P3650" s="1">
        <v>1099379</v>
      </c>
      <c r="Q3650" s="1">
        <v>0.78854097684764302</v>
      </c>
      <c r="R3650" s="1">
        <v>60507.355786595297</v>
      </c>
      <c r="S3650" s="1">
        <v>88310.425654275095</v>
      </c>
      <c r="T3650" s="1">
        <v>-27803.0698676461</v>
      </c>
      <c r="U3650" s="1">
        <v>3486540</v>
      </c>
      <c r="V3650" s="1">
        <v>2853081</v>
      </c>
      <c r="W3650" s="1">
        <v>1155954</v>
      </c>
      <c r="X3650" s="1">
        <v>0.83161926377372997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64086.749396869302</v>
      </c>
      <c r="E3651" s="1">
        <v>86136.473082272394</v>
      </c>
      <c r="F3651" s="1">
        <v>-22049.723685343401</v>
      </c>
      <c r="G3651" s="1">
        <v>3489074</v>
      </c>
      <c r="H3651" s="1">
        <v>2718648</v>
      </c>
      <c r="I3651" s="1">
        <v>1124953</v>
      </c>
      <c r="J3651" s="1">
        <v>0.81114715276294103</v>
      </c>
      <c r="K3651" s="1">
        <v>64563.959974279103</v>
      </c>
      <c r="L3651" s="1">
        <v>83756.544370768301</v>
      </c>
      <c r="M3651" s="1">
        <v>-19192.584396425402</v>
      </c>
      <c r="N3651" s="1">
        <v>3489074</v>
      </c>
      <c r="O3651" s="1">
        <v>2621624</v>
      </c>
      <c r="P3651" s="1">
        <v>1099047</v>
      </c>
      <c r="Q3651" s="1">
        <v>0.78873536448051795</v>
      </c>
      <c r="R3651" s="1">
        <v>60522.687760225301</v>
      </c>
      <c r="S3651" s="1">
        <v>88324.349331657606</v>
      </c>
      <c r="T3651" s="1">
        <v>-27801.6615714006</v>
      </c>
      <c r="U3651" s="1">
        <v>3486551</v>
      </c>
      <c r="V3651" s="1">
        <v>2853005</v>
      </c>
      <c r="W3651" s="1">
        <v>1156441</v>
      </c>
      <c r="X3651" s="1">
        <v>0.83175038304134696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64148.416344392499</v>
      </c>
      <c r="E3652" s="1">
        <v>86191.085676342394</v>
      </c>
      <c r="F3652" s="1">
        <v>-22042.669331889902</v>
      </c>
      <c r="G3652" s="1">
        <v>3489074</v>
      </c>
      <c r="H3652" s="1">
        <v>2718429</v>
      </c>
      <c r="I3652" s="1">
        <v>1126331</v>
      </c>
      <c r="J3652" s="1">
        <v>0.81166143955226</v>
      </c>
      <c r="K3652" s="1">
        <v>64588.2623259803</v>
      </c>
      <c r="L3652" s="1">
        <v>83777.910979733701</v>
      </c>
      <c r="M3652" s="1">
        <v>-19189.648653689699</v>
      </c>
      <c r="N3652" s="1">
        <v>3489074</v>
      </c>
      <c r="O3652" s="1">
        <v>2621504</v>
      </c>
      <c r="P3652" s="1">
        <v>1099502</v>
      </c>
      <c r="Q3652" s="1">
        <v>0.78893657383361304</v>
      </c>
      <c r="R3652" s="1">
        <v>60621.5850772224</v>
      </c>
      <c r="S3652" s="1">
        <v>88392.693385197505</v>
      </c>
      <c r="T3652" s="1">
        <v>-27771.108307939099</v>
      </c>
      <c r="U3652" s="1">
        <v>3486517</v>
      </c>
      <c r="V3652" s="1">
        <v>2852113</v>
      </c>
      <c r="W3652" s="1">
        <v>1158179</v>
      </c>
      <c r="X3652" s="1">
        <v>0.83239397898219702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64159.626836998897</v>
      </c>
      <c r="E3653" s="1">
        <v>86192.878524572603</v>
      </c>
      <c r="F3653" s="1">
        <v>-22033.251687514199</v>
      </c>
      <c r="G3653" s="1">
        <v>3489074</v>
      </c>
      <c r="H3653" s="1">
        <v>2717998</v>
      </c>
      <c r="I3653" s="1">
        <v>1126459</v>
      </c>
      <c r="J3653" s="1">
        <v>0.81167832280375296</v>
      </c>
      <c r="K3653" s="1">
        <v>64638.5095060241</v>
      </c>
      <c r="L3653" s="1">
        <v>83829.337189341197</v>
      </c>
      <c r="M3653" s="1">
        <v>-19190.827683253599</v>
      </c>
      <c r="N3653" s="1">
        <v>3489074</v>
      </c>
      <c r="O3653" s="1">
        <v>2621540</v>
      </c>
      <c r="P3653" s="1">
        <v>1100037</v>
      </c>
      <c r="Q3653" s="1">
        <v>0.78942085444097698</v>
      </c>
      <c r="R3653" s="1">
        <v>60582.406188073401</v>
      </c>
      <c r="S3653" s="1">
        <v>88363.968439632707</v>
      </c>
      <c r="T3653" s="1">
        <v>-27781.562251526</v>
      </c>
      <c r="U3653" s="1">
        <v>3486540</v>
      </c>
      <c r="V3653" s="1">
        <v>2852506</v>
      </c>
      <c r="W3653" s="1">
        <v>1157392</v>
      </c>
      <c r="X3653" s="1">
        <v>0.83212347617458204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64093.572223498297</v>
      </c>
      <c r="E3654" s="1">
        <v>86138.240501296197</v>
      </c>
      <c r="F3654" s="1">
        <v>-22044.668277738299</v>
      </c>
      <c r="G3654" s="1">
        <v>3489074</v>
      </c>
      <c r="H3654" s="1">
        <v>2718569</v>
      </c>
      <c r="I3654" s="1">
        <v>1124952</v>
      </c>
      <c r="J3654" s="1">
        <v>0.81116379654759696</v>
      </c>
      <c r="K3654" s="1">
        <v>64521.077771895303</v>
      </c>
      <c r="L3654" s="1">
        <v>83712.137067509699</v>
      </c>
      <c r="M3654" s="1">
        <v>-19191.059295551</v>
      </c>
      <c r="N3654" s="1">
        <v>3489074</v>
      </c>
      <c r="O3654" s="1">
        <v>2621540</v>
      </c>
      <c r="P3654" s="1">
        <v>1098829</v>
      </c>
      <c r="Q3654" s="1">
        <v>0.788317180913086</v>
      </c>
      <c r="R3654" s="1">
        <v>60567.2299886775</v>
      </c>
      <c r="S3654" s="1">
        <v>88356.5397955105</v>
      </c>
      <c r="T3654" s="1">
        <v>-27789.309806797599</v>
      </c>
      <c r="U3654" s="1">
        <v>3486531</v>
      </c>
      <c r="V3654" s="1">
        <v>2852634</v>
      </c>
      <c r="W3654" s="1">
        <v>1157220</v>
      </c>
      <c r="X3654" s="1">
        <v>0.83205352063410498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64134.593337736602</v>
      </c>
      <c r="E3655" s="1">
        <v>86173.178318337101</v>
      </c>
      <c r="F3655" s="1">
        <v>-22038.584980540902</v>
      </c>
      <c r="G3655" s="1">
        <v>3489074</v>
      </c>
      <c r="H3655" s="1">
        <v>2718187</v>
      </c>
      <c r="I3655" s="1">
        <v>1125718</v>
      </c>
      <c r="J3655" s="1">
        <v>0.81149280596488804</v>
      </c>
      <c r="K3655" s="1">
        <v>64603.615771451303</v>
      </c>
      <c r="L3655" s="1">
        <v>83794.9306879793</v>
      </c>
      <c r="M3655" s="1">
        <v>-19191.3149164643</v>
      </c>
      <c r="N3655" s="1">
        <v>3489074</v>
      </c>
      <c r="O3655" s="1">
        <v>2621570</v>
      </c>
      <c r="P3655" s="1">
        <v>1099688</v>
      </c>
      <c r="Q3655" s="1">
        <v>0.78909684842334304</v>
      </c>
      <c r="R3655" s="1">
        <v>60567.709271564199</v>
      </c>
      <c r="S3655" s="1">
        <v>88342.660851582797</v>
      </c>
      <c r="T3655" s="1">
        <v>-27774.9515799867</v>
      </c>
      <c r="U3655" s="1">
        <v>3486537</v>
      </c>
      <c r="V3655" s="1">
        <v>2852308</v>
      </c>
      <c r="W3655" s="1">
        <v>1156856</v>
      </c>
      <c r="X3655" s="1">
        <v>0.83192282262144801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64090.802176620396</v>
      </c>
      <c r="E3656" s="1">
        <v>86137.301017537597</v>
      </c>
      <c r="F3656" s="1">
        <v>-22046.498840857701</v>
      </c>
      <c r="G3656" s="1">
        <v>3489074</v>
      </c>
      <c r="H3656" s="1">
        <v>2718513</v>
      </c>
      <c r="I3656" s="1">
        <v>1125199</v>
      </c>
      <c r="J3656" s="1">
        <v>0.81115494942919797</v>
      </c>
      <c r="K3656" s="1">
        <v>64576.603777755801</v>
      </c>
      <c r="L3656" s="1">
        <v>83766.124259043994</v>
      </c>
      <c r="M3656" s="1">
        <v>-19189.520481224499</v>
      </c>
      <c r="N3656" s="1">
        <v>3489074</v>
      </c>
      <c r="O3656" s="1">
        <v>2621480</v>
      </c>
      <c r="P3656" s="1">
        <v>1099381</v>
      </c>
      <c r="Q3656" s="1">
        <v>0.78882557828683098</v>
      </c>
      <c r="R3656" s="1">
        <v>60553.324553101702</v>
      </c>
      <c r="S3656" s="1">
        <v>88345.051631096605</v>
      </c>
      <c r="T3656" s="1">
        <v>-27791.727077962401</v>
      </c>
      <c r="U3656" s="1">
        <v>3486547</v>
      </c>
      <c r="V3656" s="1">
        <v>2852690</v>
      </c>
      <c r="W3656" s="1">
        <v>1156980</v>
      </c>
      <c r="X3656" s="1">
        <v>0.83194533659172998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64095.248066104898</v>
      </c>
      <c r="E3657" s="1">
        <v>86140.389352706698</v>
      </c>
      <c r="F3657" s="1">
        <v>-22045.141286542101</v>
      </c>
      <c r="G3657" s="1">
        <v>3489074</v>
      </c>
      <c r="H3657" s="1">
        <v>2718481</v>
      </c>
      <c r="I3657" s="1">
        <v>1125065</v>
      </c>
      <c r="J3657" s="1">
        <v>0.81118403228097402</v>
      </c>
      <c r="K3657" s="1">
        <v>64549.993623490198</v>
      </c>
      <c r="L3657" s="1">
        <v>83740.915238841801</v>
      </c>
      <c r="M3657" s="1">
        <v>-19190.9216152886</v>
      </c>
      <c r="N3657" s="1">
        <v>3489074</v>
      </c>
      <c r="O3657" s="1">
        <v>2621531</v>
      </c>
      <c r="P3657" s="1">
        <v>1099631</v>
      </c>
      <c r="Q3657" s="1">
        <v>0.78858818494776295</v>
      </c>
      <c r="R3657" s="1">
        <v>60530.281481391801</v>
      </c>
      <c r="S3657" s="1">
        <v>88325.661063420397</v>
      </c>
      <c r="T3657" s="1">
        <v>-27795.379581996502</v>
      </c>
      <c r="U3657" s="1">
        <v>3486548</v>
      </c>
      <c r="V3657" s="1">
        <v>2852844</v>
      </c>
      <c r="W3657" s="1">
        <v>1156402</v>
      </c>
      <c r="X3657" s="1">
        <v>0.83176273561913705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64111.041304600403</v>
      </c>
      <c r="E3658" s="1">
        <v>86157.149232296593</v>
      </c>
      <c r="F3658" s="1">
        <v>-22046.107927636898</v>
      </c>
      <c r="G3658" s="1">
        <v>3489074</v>
      </c>
      <c r="H3658" s="1">
        <v>2718645</v>
      </c>
      <c r="I3658" s="1">
        <v>1125670</v>
      </c>
      <c r="J3658" s="1">
        <v>0.81134186006429898</v>
      </c>
      <c r="K3658" s="1">
        <v>64629.897167696501</v>
      </c>
      <c r="L3658" s="1">
        <v>83820.911193345106</v>
      </c>
      <c r="M3658" s="1">
        <v>-19191.014025585398</v>
      </c>
      <c r="N3658" s="1">
        <v>3489074</v>
      </c>
      <c r="O3658" s="1">
        <v>2621547</v>
      </c>
      <c r="P3658" s="1">
        <v>1099853</v>
      </c>
      <c r="Q3658" s="1">
        <v>0.78934150683807802</v>
      </c>
      <c r="R3658" s="1">
        <v>60538.844165508199</v>
      </c>
      <c r="S3658" s="1">
        <v>88335.007781622597</v>
      </c>
      <c r="T3658" s="1">
        <v>-27796.163616081001</v>
      </c>
      <c r="U3658" s="1">
        <v>3486536</v>
      </c>
      <c r="V3658" s="1">
        <v>2852849</v>
      </c>
      <c r="W3658" s="1">
        <v>1156653</v>
      </c>
      <c r="X3658" s="1">
        <v>0.83185075366288996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64098.690181334503</v>
      </c>
      <c r="E3659" s="1">
        <v>86142.531539881995</v>
      </c>
      <c r="F3659" s="1">
        <v>-22043.8413584876</v>
      </c>
      <c r="G3659" s="1">
        <v>3489074</v>
      </c>
      <c r="H3659" s="1">
        <v>2718303</v>
      </c>
      <c r="I3659" s="1">
        <v>1125240</v>
      </c>
      <c r="J3659" s="1">
        <v>0.81120420525724402</v>
      </c>
      <c r="K3659" s="1">
        <v>64582.158441425599</v>
      </c>
      <c r="L3659" s="1">
        <v>83772.248344142805</v>
      </c>
      <c r="M3659" s="1">
        <v>-19190.089902654301</v>
      </c>
      <c r="N3659" s="1">
        <v>3489074</v>
      </c>
      <c r="O3659" s="1">
        <v>2621515</v>
      </c>
      <c r="P3659" s="1">
        <v>1099647</v>
      </c>
      <c r="Q3659" s="1">
        <v>0.78888324879518901</v>
      </c>
      <c r="R3659" s="1">
        <v>60544.457721439197</v>
      </c>
      <c r="S3659" s="1">
        <v>88334.481464654207</v>
      </c>
      <c r="T3659" s="1">
        <v>-27790.023743182901</v>
      </c>
      <c r="U3659" s="1">
        <v>3486545</v>
      </c>
      <c r="V3659" s="1">
        <v>2852706</v>
      </c>
      <c r="W3659" s="1">
        <v>1156523</v>
      </c>
      <c r="X3659" s="1">
        <v>0.83184579733609598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64109.232292217697</v>
      </c>
      <c r="E3660" s="1">
        <v>86154.968431571397</v>
      </c>
      <c r="F3660" s="1">
        <v>-22045.736139294098</v>
      </c>
      <c r="G3660" s="1">
        <v>3489074</v>
      </c>
      <c r="H3660" s="1">
        <v>2718311</v>
      </c>
      <c r="I3660" s="1">
        <v>1125632</v>
      </c>
      <c r="J3660" s="1">
        <v>0.81132132346422803</v>
      </c>
      <c r="K3660" s="1">
        <v>64602.729412752698</v>
      </c>
      <c r="L3660" s="1">
        <v>83792.792301209498</v>
      </c>
      <c r="M3660" s="1">
        <v>-19190.0628883934</v>
      </c>
      <c r="N3660" s="1">
        <v>3489074</v>
      </c>
      <c r="O3660" s="1">
        <v>2621511</v>
      </c>
      <c r="P3660" s="1">
        <v>1099753</v>
      </c>
      <c r="Q3660" s="1">
        <v>0.78907671123549294</v>
      </c>
      <c r="R3660" s="1">
        <v>60556.061133643299</v>
      </c>
      <c r="S3660" s="1">
        <v>88346.132610595494</v>
      </c>
      <c r="T3660" s="1">
        <v>-27790.0714769195</v>
      </c>
      <c r="U3660" s="1">
        <v>3486529</v>
      </c>
      <c r="V3660" s="1">
        <v>2852698</v>
      </c>
      <c r="W3660" s="1">
        <v>1156900</v>
      </c>
      <c r="X3660" s="1">
        <v>0.83195551617549401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64115.832384041198</v>
      </c>
      <c r="E3661" s="1">
        <v>86152.867646901403</v>
      </c>
      <c r="F3661" s="1">
        <v>-22037.035262801099</v>
      </c>
      <c r="G3661" s="1">
        <v>3489074</v>
      </c>
      <c r="H3661" s="1">
        <v>2718155</v>
      </c>
      <c r="I3661" s="1">
        <v>1125406</v>
      </c>
      <c r="J3661" s="1">
        <v>0.81130154037534297</v>
      </c>
      <c r="K3661" s="1">
        <v>64517.047577466197</v>
      </c>
      <c r="L3661" s="1">
        <v>83706.703742403901</v>
      </c>
      <c r="M3661" s="1">
        <v>-19189.656164874701</v>
      </c>
      <c r="N3661" s="1">
        <v>3489074</v>
      </c>
      <c r="O3661" s="1">
        <v>2621479</v>
      </c>
      <c r="P3661" s="1">
        <v>1099019</v>
      </c>
      <c r="Q3661" s="1">
        <v>0.78826601529146501</v>
      </c>
      <c r="R3661" s="1">
        <v>60561.158819382203</v>
      </c>
      <c r="S3661" s="1">
        <v>88350.576436243893</v>
      </c>
      <c r="T3661" s="1">
        <v>-27789.417616828301</v>
      </c>
      <c r="U3661" s="1">
        <v>3486530</v>
      </c>
      <c r="V3661" s="1">
        <v>2852630</v>
      </c>
      <c r="W3661" s="1">
        <v>1157020</v>
      </c>
      <c r="X3661" s="1">
        <v>0.83199736368088795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64113.815018275403</v>
      </c>
      <c r="E3662" s="1">
        <v>86158.451839182206</v>
      </c>
      <c r="F3662" s="1">
        <v>-22044.636820847401</v>
      </c>
      <c r="G3662" s="1">
        <v>3489074</v>
      </c>
      <c r="H3662" s="1">
        <v>2718448</v>
      </c>
      <c r="I3662" s="1">
        <v>1125505</v>
      </c>
      <c r="J3662" s="1">
        <v>0.81135412671312102</v>
      </c>
      <c r="K3662" s="1">
        <v>64558.521427067099</v>
      </c>
      <c r="L3662" s="1">
        <v>83747.718882056899</v>
      </c>
      <c r="M3662" s="1">
        <v>-19189.197454926201</v>
      </c>
      <c r="N3662" s="1">
        <v>3489074</v>
      </c>
      <c r="O3662" s="1">
        <v>2621488</v>
      </c>
      <c r="P3662" s="1">
        <v>1099240</v>
      </c>
      <c r="Q3662" s="1">
        <v>0.78865225485478596</v>
      </c>
      <c r="R3662" s="1">
        <v>60533.311773836198</v>
      </c>
      <c r="S3662" s="1">
        <v>88329.595308352</v>
      </c>
      <c r="T3662" s="1">
        <v>-27796.2835344827</v>
      </c>
      <c r="U3662" s="1">
        <v>3486548</v>
      </c>
      <c r="V3662" s="1">
        <v>2852861</v>
      </c>
      <c r="W3662" s="1">
        <v>1156461</v>
      </c>
      <c r="X3662" s="1">
        <v>0.83179978440300095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64111.726788779299</v>
      </c>
      <c r="E3663" s="1">
        <v>86157.161499278707</v>
      </c>
      <c r="F3663" s="1">
        <v>-22045.434710440099</v>
      </c>
      <c r="G3663" s="1">
        <v>3489074</v>
      </c>
      <c r="H3663" s="1">
        <v>2718460</v>
      </c>
      <c r="I3663" s="1">
        <v>1125650</v>
      </c>
      <c r="J3663" s="1">
        <v>0.81134197558246801</v>
      </c>
      <c r="K3663" s="1">
        <v>64645.267872844597</v>
      </c>
      <c r="L3663" s="1">
        <v>83835.713231059199</v>
      </c>
      <c r="M3663" s="1">
        <v>-19190.445358151399</v>
      </c>
      <c r="N3663" s="1">
        <v>3489074</v>
      </c>
      <c r="O3663" s="1">
        <v>2621513</v>
      </c>
      <c r="P3663" s="1">
        <v>1100307</v>
      </c>
      <c r="Q3663" s="1">
        <v>0.78948089762478502</v>
      </c>
      <c r="R3663" s="1">
        <v>60570.449697789503</v>
      </c>
      <c r="S3663" s="1">
        <v>88352.838549629698</v>
      </c>
      <c r="T3663" s="1">
        <v>-27782.388851807002</v>
      </c>
      <c r="U3663" s="1">
        <v>3486545</v>
      </c>
      <c r="V3663" s="1">
        <v>2852491</v>
      </c>
      <c r="W3663" s="1">
        <v>1157132</v>
      </c>
      <c r="X3663" s="1">
        <v>0.83201866600226604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64068.6911052953</v>
      </c>
      <c r="E3664" s="1">
        <v>86118.226544284495</v>
      </c>
      <c r="F3664" s="1">
        <v>-22049.535438929601</v>
      </c>
      <c r="G3664" s="1">
        <v>3489074</v>
      </c>
      <c r="H3664" s="1">
        <v>2718647</v>
      </c>
      <c r="I3664" s="1">
        <v>1124678</v>
      </c>
      <c r="J3664" s="1">
        <v>0.81097532511772596</v>
      </c>
      <c r="K3664" s="1">
        <v>64485.553537448897</v>
      </c>
      <c r="L3664" s="1">
        <v>83675.996509307006</v>
      </c>
      <c r="M3664" s="1">
        <v>-19190.442971794801</v>
      </c>
      <c r="N3664" s="1">
        <v>3489074</v>
      </c>
      <c r="O3664" s="1">
        <v>2621524</v>
      </c>
      <c r="P3664" s="1">
        <v>1098195</v>
      </c>
      <c r="Q3664" s="1">
        <v>0.78797684528247003</v>
      </c>
      <c r="R3664" s="1">
        <v>60516.970475477297</v>
      </c>
      <c r="S3664" s="1">
        <v>88314.461888147605</v>
      </c>
      <c r="T3664" s="1">
        <v>-27797.491412637799</v>
      </c>
      <c r="U3664" s="1">
        <v>3486554</v>
      </c>
      <c r="V3664" s="1">
        <v>2852897</v>
      </c>
      <c r="W3664" s="1">
        <v>1156137</v>
      </c>
      <c r="X3664" s="1">
        <v>0.83165727298744696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64125.548971679404</v>
      </c>
      <c r="E3665" s="1">
        <v>86165.063619457898</v>
      </c>
      <c r="F3665" s="1">
        <v>-22039.514647719199</v>
      </c>
      <c r="G3665" s="1">
        <v>3489074</v>
      </c>
      <c r="H3665" s="1">
        <v>2718218</v>
      </c>
      <c r="I3665" s="1">
        <v>1125404</v>
      </c>
      <c r="J3665" s="1">
        <v>0.81141638984688802</v>
      </c>
      <c r="K3665" s="1">
        <v>64600.504319217798</v>
      </c>
      <c r="L3665" s="1">
        <v>83788.516802600003</v>
      </c>
      <c r="M3665" s="1">
        <v>-19188.0124833191</v>
      </c>
      <c r="N3665" s="1">
        <v>3489074</v>
      </c>
      <c r="O3665" s="1">
        <v>2621412</v>
      </c>
      <c r="P3665" s="1">
        <v>1099416</v>
      </c>
      <c r="Q3665" s="1">
        <v>0.78903644886579505</v>
      </c>
      <c r="R3665" s="1">
        <v>60540.974317344801</v>
      </c>
      <c r="S3665" s="1">
        <v>88336.447982646205</v>
      </c>
      <c r="T3665" s="1">
        <v>-27795.473665268401</v>
      </c>
      <c r="U3665" s="1">
        <v>3486542</v>
      </c>
      <c r="V3665" s="1">
        <v>2852821</v>
      </c>
      <c r="W3665" s="1">
        <v>1156655</v>
      </c>
      <c r="X3665" s="1">
        <v>0.83186431603569799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64103.471929126201</v>
      </c>
      <c r="E3666" s="1">
        <v>86138.511658767602</v>
      </c>
      <c r="F3666" s="1">
        <v>-22035.039729582099</v>
      </c>
      <c r="G3666" s="1">
        <v>3489074</v>
      </c>
      <c r="H3666" s="1">
        <v>2717994</v>
      </c>
      <c r="I3666" s="1">
        <v>1125376</v>
      </c>
      <c r="J3666" s="1">
        <v>0.81116635003746196</v>
      </c>
      <c r="K3666" s="1">
        <v>64553.872350211597</v>
      </c>
      <c r="L3666" s="1">
        <v>83744.833102009303</v>
      </c>
      <c r="M3666" s="1">
        <v>-19190.960751734499</v>
      </c>
      <c r="N3666" s="1">
        <v>3489074</v>
      </c>
      <c r="O3666" s="1">
        <v>2621547</v>
      </c>
      <c r="P3666" s="1">
        <v>1099355</v>
      </c>
      <c r="Q3666" s="1">
        <v>0.78862507946455895</v>
      </c>
      <c r="R3666" s="1">
        <v>60538.969558445497</v>
      </c>
      <c r="S3666" s="1">
        <v>88338.840108955599</v>
      </c>
      <c r="T3666" s="1">
        <v>-27799.870550477299</v>
      </c>
      <c r="U3666" s="1">
        <v>3486555</v>
      </c>
      <c r="V3666" s="1">
        <v>2853007</v>
      </c>
      <c r="W3666" s="1">
        <v>1156687</v>
      </c>
      <c r="X3666" s="1">
        <v>0.83188684268875601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64097.968095827899</v>
      </c>
      <c r="E3667" s="1">
        <v>86142.5488522714</v>
      </c>
      <c r="F3667" s="1">
        <v>-22044.580756384399</v>
      </c>
      <c r="G3667" s="1">
        <v>3489074</v>
      </c>
      <c r="H3667" s="1">
        <v>2718487</v>
      </c>
      <c r="I3667" s="1">
        <v>1125171</v>
      </c>
      <c r="J3667" s="1">
        <v>0.811204368288022</v>
      </c>
      <c r="K3667" s="1">
        <v>64522.742243179797</v>
      </c>
      <c r="L3667" s="1">
        <v>83714.303653399795</v>
      </c>
      <c r="M3667" s="1">
        <v>-19191.561410156701</v>
      </c>
      <c r="N3667" s="1">
        <v>3489074</v>
      </c>
      <c r="O3667" s="1">
        <v>2621549</v>
      </c>
      <c r="P3667" s="1">
        <v>1099175</v>
      </c>
      <c r="Q3667" s="1">
        <v>0.78833758365204798</v>
      </c>
      <c r="R3667" s="1">
        <v>60553.222769910702</v>
      </c>
      <c r="S3667" s="1">
        <v>88338.685450404795</v>
      </c>
      <c r="T3667" s="1">
        <v>-27785.462680460299</v>
      </c>
      <c r="U3667" s="1">
        <v>3486519</v>
      </c>
      <c r="V3667" s="1">
        <v>2852532</v>
      </c>
      <c r="W3667" s="1">
        <v>1156710</v>
      </c>
      <c r="X3667" s="1">
        <v>0.83188538626920505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64115.120712944903</v>
      </c>
      <c r="E3668" s="1">
        <v>86158.204775077407</v>
      </c>
      <c r="F3668" s="1">
        <v>-22043.084062073201</v>
      </c>
      <c r="G3668" s="1">
        <v>3489074</v>
      </c>
      <c r="H3668" s="1">
        <v>2718325</v>
      </c>
      <c r="I3668" s="1">
        <v>1125535</v>
      </c>
      <c r="J3668" s="1">
        <v>0.81135180011049501</v>
      </c>
      <c r="K3668" s="1">
        <v>64581.955433937699</v>
      </c>
      <c r="L3668" s="1">
        <v>83773.328685066095</v>
      </c>
      <c r="M3668" s="1">
        <v>-19191.373251064899</v>
      </c>
      <c r="N3668" s="1">
        <v>3489074</v>
      </c>
      <c r="O3668" s="1">
        <v>2621546</v>
      </c>
      <c r="P3668" s="1">
        <v>1099542</v>
      </c>
      <c r="Q3668" s="1">
        <v>0.78889342236548998</v>
      </c>
      <c r="R3668" s="1">
        <v>60533.742710585997</v>
      </c>
      <c r="S3668" s="1">
        <v>88326.661538890796</v>
      </c>
      <c r="T3668" s="1">
        <v>-27792.918828273101</v>
      </c>
      <c r="U3668" s="1">
        <v>3486535</v>
      </c>
      <c r="V3668" s="1">
        <v>2852777</v>
      </c>
      <c r="W3668" s="1">
        <v>1156488</v>
      </c>
      <c r="X3668" s="1">
        <v>0.83177215709647701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64130.8018356713</v>
      </c>
      <c r="E3669" s="1">
        <v>86171.181936533598</v>
      </c>
      <c r="F3669" s="1">
        <v>-22040.380100803301</v>
      </c>
      <c r="G3669" s="1">
        <v>3489074</v>
      </c>
      <c r="H3669" s="1">
        <v>2718249</v>
      </c>
      <c r="I3669" s="1">
        <v>1125803</v>
      </c>
      <c r="J3669" s="1">
        <v>0.81147400603778297</v>
      </c>
      <c r="K3669" s="1">
        <v>64574.216788605198</v>
      </c>
      <c r="L3669" s="1">
        <v>83765.872833273694</v>
      </c>
      <c r="M3669" s="1">
        <v>-19191.656044604901</v>
      </c>
      <c r="N3669" s="1">
        <v>3489074</v>
      </c>
      <c r="O3669" s="1">
        <v>2621564</v>
      </c>
      <c r="P3669" s="1">
        <v>1099317</v>
      </c>
      <c r="Q3669" s="1">
        <v>0.78882321061039096</v>
      </c>
      <c r="R3669" s="1">
        <v>60549.790650071402</v>
      </c>
      <c r="S3669" s="1">
        <v>88345.454857821402</v>
      </c>
      <c r="T3669" s="1">
        <v>-27795.664207717102</v>
      </c>
      <c r="U3669" s="1">
        <v>3486549</v>
      </c>
      <c r="V3669" s="1">
        <v>2852872</v>
      </c>
      <c r="W3669" s="1">
        <v>1156879</v>
      </c>
      <c r="X3669" s="1">
        <v>0.83194913377773005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64072.3902777127</v>
      </c>
      <c r="E3670" s="1">
        <v>86118.4488559155</v>
      </c>
      <c r="F3670" s="1">
        <v>-22046.0585781437</v>
      </c>
      <c r="G3670" s="1">
        <v>3489074</v>
      </c>
      <c r="H3670" s="1">
        <v>2718468</v>
      </c>
      <c r="I3670" s="1">
        <v>1124569</v>
      </c>
      <c r="J3670" s="1">
        <v>0.810977418626325</v>
      </c>
      <c r="K3670" s="1">
        <v>64502.8703780039</v>
      </c>
      <c r="L3670" s="1">
        <v>83693.2016577209</v>
      </c>
      <c r="M3670" s="1">
        <v>-19190.331279653601</v>
      </c>
      <c r="N3670" s="1">
        <v>3489074</v>
      </c>
      <c r="O3670" s="1">
        <v>2621531</v>
      </c>
      <c r="P3670" s="1">
        <v>1098472</v>
      </c>
      <c r="Q3670" s="1">
        <v>0.78813886616223505</v>
      </c>
      <c r="R3670" s="1">
        <v>60527.384644674399</v>
      </c>
      <c r="S3670" s="1">
        <v>88323.433791204501</v>
      </c>
      <c r="T3670" s="1">
        <v>-27796.0491464962</v>
      </c>
      <c r="U3670" s="1">
        <v>3486563</v>
      </c>
      <c r="V3670" s="1">
        <v>2852886</v>
      </c>
      <c r="W3670" s="1">
        <v>1156393</v>
      </c>
      <c r="X3670" s="1">
        <v>0.83174176139704303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64094.620890057697</v>
      </c>
      <c r="E3671" s="1">
        <v>86139.614157080505</v>
      </c>
      <c r="F3671" s="1">
        <v>-22044.993266963502</v>
      </c>
      <c r="G3671" s="1">
        <v>3489074</v>
      </c>
      <c r="H3671" s="1">
        <v>2718432</v>
      </c>
      <c r="I3671" s="1">
        <v>1125288</v>
      </c>
      <c r="J3671" s="1">
        <v>0.81117673226389497</v>
      </c>
      <c r="K3671" s="1">
        <v>64562.974722790197</v>
      </c>
      <c r="L3671" s="1">
        <v>83754.192034179505</v>
      </c>
      <c r="M3671" s="1">
        <v>-19191.2173113262</v>
      </c>
      <c r="N3671" s="1">
        <v>3489074</v>
      </c>
      <c r="O3671" s="1">
        <v>2621546</v>
      </c>
      <c r="P3671" s="1">
        <v>1099005</v>
      </c>
      <c r="Q3671" s="1">
        <v>0.78871321252726001</v>
      </c>
      <c r="R3671" s="1">
        <v>60561.220009261597</v>
      </c>
      <c r="S3671" s="1">
        <v>88338.657893208205</v>
      </c>
      <c r="T3671" s="1">
        <v>-27777.437883913499</v>
      </c>
      <c r="U3671" s="1">
        <v>3486529</v>
      </c>
      <c r="V3671" s="1">
        <v>2852402</v>
      </c>
      <c r="W3671" s="1">
        <v>1156660</v>
      </c>
      <c r="X3671" s="1">
        <v>0.83188512676308701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64163.524138463901</v>
      </c>
      <c r="E3672" s="1">
        <v>86212.610199869203</v>
      </c>
      <c r="F3672" s="1">
        <v>-22049.086061345701</v>
      </c>
      <c r="G3672" s="1">
        <v>3489074</v>
      </c>
      <c r="H3672" s="1">
        <v>2718644</v>
      </c>
      <c r="I3672" s="1">
        <v>1126577</v>
      </c>
      <c r="J3672" s="1">
        <v>0.811864135986751</v>
      </c>
      <c r="K3672" s="1">
        <v>64587.959874977903</v>
      </c>
      <c r="L3672" s="1">
        <v>83778.275191247201</v>
      </c>
      <c r="M3672" s="1">
        <v>-19190.315316205699</v>
      </c>
      <c r="N3672" s="1">
        <v>3489074</v>
      </c>
      <c r="O3672" s="1">
        <v>2621524</v>
      </c>
      <c r="P3672" s="1">
        <v>1099565</v>
      </c>
      <c r="Q3672" s="1">
        <v>0.78894000361337702</v>
      </c>
      <c r="R3672" s="1">
        <v>60578.899075917303</v>
      </c>
      <c r="S3672" s="1">
        <v>88367.369031136201</v>
      </c>
      <c r="T3672" s="1">
        <v>-27788.469955185799</v>
      </c>
      <c r="U3672" s="1">
        <v>3486540</v>
      </c>
      <c r="V3672" s="1">
        <v>2852647</v>
      </c>
      <c r="W3672" s="1">
        <v>1157343</v>
      </c>
      <c r="X3672" s="1">
        <v>0.83215549954420798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64119.010410465897</v>
      </c>
      <c r="E3673" s="1">
        <v>86166.044514311594</v>
      </c>
      <c r="F3673" s="1">
        <v>-22047.034103786202</v>
      </c>
      <c r="G3673" s="1">
        <v>3489074</v>
      </c>
      <c r="H3673" s="1">
        <v>2718599</v>
      </c>
      <c r="I3673" s="1">
        <v>1125555</v>
      </c>
      <c r="J3673" s="1">
        <v>0.81142562693356401</v>
      </c>
      <c r="K3673" s="1">
        <v>64610.318133986999</v>
      </c>
      <c r="L3673" s="1">
        <v>83801.613115868095</v>
      </c>
      <c r="M3673" s="1">
        <v>-19191.294981817598</v>
      </c>
      <c r="N3673" s="1">
        <v>3489074</v>
      </c>
      <c r="O3673" s="1">
        <v>2621534</v>
      </c>
      <c r="P3673" s="1">
        <v>1099997</v>
      </c>
      <c r="Q3673" s="1">
        <v>0.78915977684566696</v>
      </c>
      <c r="R3673" s="1">
        <v>60601.536183876196</v>
      </c>
      <c r="S3673" s="1">
        <v>88374.489667988106</v>
      </c>
      <c r="T3673" s="1">
        <v>-27772.953484079</v>
      </c>
      <c r="U3673" s="1">
        <v>3486522</v>
      </c>
      <c r="V3673" s="1">
        <v>2852178</v>
      </c>
      <c r="W3673" s="1">
        <v>1157661</v>
      </c>
      <c r="X3673" s="1">
        <v>0.83222255458026595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64164.716140379503</v>
      </c>
      <c r="E3674" s="1">
        <v>86204.8511157428</v>
      </c>
      <c r="F3674" s="1">
        <v>-22040.134975303601</v>
      </c>
      <c r="G3674" s="1">
        <v>3489074</v>
      </c>
      <c r="H3674" s="1">
        <v>2718210</v>
      </c>
      <c r="I3674" s="1">
        <v>1126452</v>
      </c>
      <c r="J3674" s="1">
        <v>0.81179106869282003</v>
      </c>
      <c r="K3674" s="1">
        <v>64650.621238629399</v>
      </c>
      <c r="L3674" s="1">
        <v>83842.410728877599</v>
      </c>
      <c r="M3674" s="1">
        <v>-19191.7894901851</v>
      </c>
      <c r="N3674" s="1">
        <v>3489074</v>
      </c>
      <c r="O3674" s="1">
        <v>2621576</v>
      </c>
      <c r="P3674" s="1">
        <v>1100755</v>
      </c>
      <c r="Q3674" s="1">
        <v>0.78954396796063497</v>
      </c>
      <c r="R3674" s="1">
        <v>60616.907032312301</v>
      </c>
      <c r="S3674" s="1">
        <v>88388.0894472168</v>
      </c>
      <c r="T3674" s="1">
        <v>-27771.182414872099</v>
      </c>
      <c r="U3674" s="1">
        <v>3486522</v>
      </c>
      <c r="V3674" s="1">
        <v>2852207</v>
      </c>
      <c r="W3674" s="1">
        <v>1158009</v>
      </c>
      <c r="X3674" s="1">
        <v>0.83235062369900903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64060.570949840003</v>
      </c>
      <c r="E3675" s="1">
        <v>86110.389521314995</v>
      </c>
      <c r="F3675" s="1">
        <v>-22049.818571415701</v>
      </c>
      <c r="G3675" s="1">
        <v>3489074</v>
      </c>
      <c r="H3675" s="1">
        <v>2718657</v>
      </c>
      <c r="I3675" s="1">
        <v>1124449</v>
      </c>
      <c r="J3675" s="1">
        <v>0.81090152387372605</v>
      </c>
      <c r="K3675" s="1">
        <v>64598.801944652398</v>
      </c>
      <c r="L3675" s="1">
        <v>83788.223560387007</v>
      </c>
      <c r="M3675" s="1">
        <v>-19189.421615671399</v>
      </c>
      <c r="N3675" s="1">
        <v>3489074</v>
      </c>
      <c r="O3675" s="1">
        <v>2621472</v>
      </c>
      <c r="P3675" s="1">
        <v>1099298</v>
      </c>
      <c r="Q3675" s="1">
        <v>0.78903368740391899</v>
      </c>
      <c r="R3675" s="1">
        <v>60557.600152089297</v>
      </c>
      <c r="S3675" s="1">
        <v>88348.955713706702</v>
      </c>
      <c r="T3675" s="1">
        <v>-27791.355561584998</v>
      </c>
      <c r="U3675" s="1">
        <v>3486532</v>
      </c>
      <c r="V3675" s="1">
        <v>2852710</v>
      </c>
      <c r="W3675" s="1">
        <v>1156925</v>
      </c>
      <c r="X3675" s="1">
        <v>0.83198210133702299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64055.998187647201</v>
      </c>
      <c r="E3676" s="1">
        <v>86108.683054290901</v>
      </c>
      <c r="F3676" s="1">
        <v>-22052.684866583899</v>
      </c>
      <c r="G3676" s="1">
        <v>3489074</v>
      </c>
      <c r="H3676" s="1">
        <v>2718985</v>
      </c>
      <c r="I3676" s="1">
        <v>1124259</v>
      </c>
      <c r="J3676" s="1">
        <v>0.810885454074037</v>
      </c>
      <c r="K3676" s="1">
        <v>64556.0212056811</v>
      </c>
      <c r="L3676" s="1">
        <v>83746.481693072696</v>
      </c>
      <c r="M3676" s="1">
        <v>-19190.460487328401</v>
      </c>
      <c r="N3676" s="1">
        <v>3489074</v>
      </c>
      <c r="O3676" s="1">
        <v>2621529</v>
      </c>
      <c r="P3676" s="1">
        <v>1098998</v>
      </c>
      <c r="Q3676" s="1">
        <v>0.78864060424633298</v>
      </c>
      <c r="R3676" s="1">
        <v>60552.256044915703</v>
      </c>
      <c r="S3676" s="1">
        <v>88337.211709032199</v>
      </c>
      <c r="T3676" s="1">
        <v>-27784.955664082601</v>
      </c>
      <c r="U3676" s="1">
        <v>3486546</v>
      </c>
      <c r="V3676" s="1">
        <v>2852571</v>
      </c>
      <c r="W3676" s="1">
        <v>1156717</v>
      </c>
      <c r="X3676" s="1">
        <v>0.83187150804693899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64143.915256608001</v>
      </c>
      <c r="E3677" s="1">
        <v>86188.657489572404</v>
      </c>
      <c r="F3677" s="1">
        <v>-22044.7422329047</v>
      </c>
      <c r="G3677" s="1">
        <v>3489074</v>
      </c>
      <c r="H3677" s="1">
        <v>2718499</v>
      </c>
      <c r="I3677" s="1">
        <v>1126228</v>
      </c>
      <c r="J3677" s="1">
        <v>0.81163857331785305</v>
      </c>
      <c r="K3677" s="1">
        <v>64619.2398875492</v>
      </c>
      <c r="L3677" s="1">
        <v>83807.7643668534</v>
      </c>
      <c r="M3677" s="1">
        <v>-19188.524479240601</v>
      </c>
      <c r="N3677" s="1">
        <v>3489074</v>
      </c>
      <c r="O3677" s="1">
        <v>2621465</v>
      </c>
      <c r="P3677" s="1">
        <v>1099975</v>
      </c>
      <c r="Q3677" s="1">
        <v>0.78921770317517803</v>
      </c>
      <c r="R3677" s="1">
        <v>60583.780968737003</v>
      </c>
      <c r="S3677" s="1">
        <v>88373.656652101694</v>
      </c>
      <c r="T3677" s="1">
        <v>-27789.8756833322</v>
      </c>
      <c r="U3677" s="1">
        <v>3486524</v>
      </c>
      <c r="V3677" s="1">
        <v>2852649</v>
      </c>
      <c r="W3677" s="1">
        <v>1157661</v>
      </c>
      <c r="X3677" s="1">
        <v>0.83221471006980097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64146.041598370299</v>
      </c>
      <c r="E3678" s="1">
        <v>86186.791021869503</v>
      </c>
      <c r="F3678" s="1">
        <v>-22040.749423439702</v>
      </c>
      <c r="G3678" s="1">
        <v>3489074</v>
      </c>
      <c r="H3678" s="1">
        <v>2718305</v>
      </c>
      <c r="I3678" s="1">
        <v>1126182</v>
      </c>
      <c r="J3678" s="1">
        <v>0.811620996791803</v>
      </c>
      <c r="K3678" s="1">
        <v>64615.293638297102</v>
      </c>
      <c r="L3678" s="1">
        <v>83806.705546863901</v>
      </c>
      <c r="M3678" s="1">
        <v>-19191.411908503</v>
      </c>
      <c r="N3678" s="1">
        <v>3489074</v>
      </c>
      <c r="O3678" s="1">
        <v>2621560</v>
      </c>
      <c r="P3678" s="1">
        <v>1100339</v>
      </c>
      <c r="Q3678" s="1">
        <v>0.78920773226750995</v>
      </c>
      <c r="R3678" s="1">
        <v>60594.208600144899</v>
      </c>
      <c r="S3678" s="1">
        <v>88384.084178705802</v>
      </c>
      <c r="T3678" s="1">
        <v>-27789.875578528801</v>
      </c>
      <c r="U3678" s="1">
        <v>3486523</v>
      </c>
      <c r="V3678" s="1">
        <v>2852562</v>
      </c>
      <c r="W3678" s="1">
        <v>1157942</v>
      </c>
      <c r="X3678" s="1">
        <v>0.83231290608610498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64146.1360817112</v>
      </c>
      <c r="E3679" s="1">
        <v>86193.108497479901</v>
      </c>
      <c r="F3679" s="1">
        <v>-22046.972415708999</v>
      </c>
      <c r="G3679" s="1">
        <v>3489074</v>
      </c>
      <c r="H3679" s="1">
        <v>2718569</v>
      </c>
      <c r="I3679" s="1">
        <v>1126026</v>
      </c>
      <c r="J3679" s="1">
        <v>0.81168048845857899</v>
      </c>
      <c r="K3679" s="1">
        <v>64563.175054571599</v>
      </c>
      <c r="L3679" s="1">
        <v>83754.7170500988</v>
      </c>
      <c r="M3679" s="1">
        <v>-19191.541995463402</v>
      </c>
      <c r="N3679" s="1">
        <v>3489074</v>
      </c>
      <c r="O3679" s="1">
        <v>2621557</v>
      </c>
      <c r="P3679" s="1">
        <v>1099565</v>
      </c>
      <c r="Q3679" s="1">
        <v>0.78871815660208</v>
      </c>
      <c r="R3679" s="1">
        <v>60537.739131358903</v>
      </c>
      <c r="S3679" s="1">
        <v>88337.581450249796</v>
      </c>
      <c r="T3679" s="1">
        <v>-27799.8423188581</v>
      </c>
      <c r="U3679" s="1">
        <v>3486538</v>
      </c>
      <c r="V3679" s="1">
        <v>2852930</v>
      </c>
      <c r="W3679" s="1">
        <v>1156744</v>
      </c>
      <c r="X3679" s="1">
        <v>0.83187498989993403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64060.510947588897</v>
      </c>
      <c r="E3680" s="1">
        <v>86111.092912484106</v>
      </c>
      <c r="F3680" s="1">
        <v>-22050.581964835601</v>
      </c>
      <c r="G3680" s="1">
        <v>3489074</v>
      </c>
      <c r="H3680" s="1">
        <v>2718655</v>
      </c>
      <c r="I3680" s="1">
        <v>1124185</v>
      </c>
      <c r="J3680" s="1">
        <v>0.81090814770824904</v>
      </c>
      <c r="K3680" s="1">
        <v>64426.517215226901</v>
      </c>
      <c r="L3680" s="1">
        <v>83619.526889225104</v>
      </c>
      <c r="M3680" s="1">
        <v>-19193.009673934699</v>
      </c>
      <c r="N3680" s="1">
        <v>3489074</v>
      </c>
      <c r="O3680" s="1">
        <v>2621626</v>
      </c>
      <c r="P3680" s="1">
        <v>1098084</v>
      </c>
      <c r="Q3680" s="1">
        <v>0.787445070879501</v>
      </c>
      <c r="R3680" s="1">
        <v>60477.583983134398</v>
      </c>
      <c r="S3680" s="1">
        <v>88283.566626837201</v>
      </c>
      <c r="T3680" s="1">
        <v>-27805.982643668998</v>
      </c>
      <c r="U3680" s="1">
        <v>3486552</v>
      </c>
      <c r="V3680" s="1">
        <v>2853115</v>
      </c>
      <c r="W3680" s="1">
        <v>1155299</v>
      </c>
      <c r="X3680" s="1">
        <v>0.83136633231679602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64115.452808190603</v>
      </c>
      <c r="E3681" s="1">
        <v>86159.545224076093</v>
      </c>
      <c r="F3681" s="1">
        <v>-22044.092415825999</v>
      </c>
      <c r="G3681" s="1">
        <v>3489074</v>
      </c>
      <c r="H3681" s="1">
        <v>2718447</v>
      </c>
      <c r="I3681" s="1">
        <v>1125484</v>
      </c>
      <c r="J3681" s="1">
        <v>0.81136442311849</v>
      </c>
      <c r="K3681" s="1">
        <v>64577.339256034596</v>
      </c>
      <c r="L3681" s="1">
        <v>83766.779966455593</v>
      </c>
      <c r="M3681" s="1">
        <v>-19189.4407103577</v>
      </c>
      <c r="N3681" s="1">
        <v>3489074</v>
      </c>
      <c r="O3681" s="1">
        <v>2621495</v>
      </c>
      <c r="P3681" s="1">
        <v>1099294</v>
      </c>
      <c r="Q3681" s="1">
        <v>0.78883175308341602</v>
      </c>
      <c r="R3681" s="1">
        <v>60552.6709033523</v>
      </c>
      <c r="S3681" s="1">
        <v>88345.872126982402</v>
      </c>
      <c r="T3681" s="1">
        <v>-27793.201223596501</v>
      </c>
      <c r="U3681" s="1">
        <v>3486537</v>
      </c>
      <c r="V3681" s="1">
        <v>2852776</v>
      </c>
      <c r="W3681" s="1">
        <v>1156937</v>
      </c>
      <c r="X3681" s="1">
        <v>0.83195306320134599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64100.6774229742</v>
      </c>
      <c r="E3682" s="1">
        <v>86146.035968098193</v>
      </c>
      <c r="F3682" s="1">
        <v>-22045.3585450643</v>
      </c>
      <c r="G3682" s="1">
        <v>3489074</v>
      </c>
      <c r="H3682" s="1">
        <v>2718606</v>
      </c>
      <c r="I3682" s="1">
        <v>1125310</v>
      </c>
      <c r="J3682" s="1">
        <v>0.81123720645718</v>
      </c>
      <c r="K3682" s="1">
        <v>64514.699039331499</v>
      </c>
      <c r="L3682" s="1">
        <v>83706.296612307095</v>
      </c>
      <c r="M3682" s="1">
        <v>-19191.597572912</v>
      </c>
      <c r="N3682" s="1">
        <v>3489074</v>
      </c>
      <c r="O3682" s="1">
        <v>2621582</v>
      </c>
      <c r="P3682" s="1">
        <v>1099034</v>
      </c>
      <c r="Q3682" s="1">
        <v>0.788262181347407</v>
      </c>
      <c r="R3682" s="1">
        <v>60570.366057049898</v>
      </c>
      <c r="S3682" s="1">
        <v>88357.7921593754</v>
      </c>
      <c r="T3682" s="1">
        <v>-27787.426102292698</v>
      </c>
      <c r="U3682" s="1">
        <v>3486537</v>
      </c>
      <c r="V3682" s="1">
        <v>2852605</v>
      </c>
      <c r="W3682" s="1">
        <v>1157266</v>
      </c>
      <c r="X3682" s="1">
        <v>0.83206531414441798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64099.162630093902</v>
      </c>
      <c r="E3683" s="1">
        <v>86151.202251202194</v>
      </c>
      <c r="F3683" s="1">
        <v>-22052.039621048501</v>
      </c>
      <c r="G3683" s="1">
        <v>3489074</v>
      </c>
      <c r="H3683" s="1">
        <v>2718813</v>
      </c>
      <c r="I3683" s="1">
        <v>1125220</v>
      </c>
      <c r="J3683" s="1">
        <v>0.81128585734431702</v>
      </c>
      <c r="K3683" s="1">
        <v>64528.880149163902</v>
      </c>
      <c r="L3683" s="1">
        <v>83717.694099403103</v>
      </c>
      <c r="M3683" s="1">
        <v>-19188.813950175499</v>
      </c>
      <c r="N3683" s="1">
        <v>3489074</v>
      </c>
      <c r="O3683" s="1">
        <v>2621473</v>
      </c>
      <c r="P3683" s="1">
        <v>1099056</v>
      </c>
      <c r="Q3683" s="1">
        <v>0.78836951148150503</v>
      </c>
      <c r="R3683" s="1">
        <v>60578.366323499402</v>
      </c>
      <c r="S3683" s="1">
        <v>88364.037197936093</v>
      </c>
      <c r="T3683" s="1">
        <v>-27785.6708744016</v>
      </c>
      <c r="U3683" s="1">
        <v>3486524</v>
      </c>
      <c r="V3683" s="1">
        <v>2852554</v>
      </c>
      <c r="W3683" s="1">
        <v>1157335</v>
      </c>
      <c r="X3683" s="1">
        <v>0.83212412367150901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64115.294432921997</v>
      </c>
      <c r="E3684" s="1">
        <v>86153.800531537403</v>
      </c>
      <c r="F3684" s="1">
        <v>-22038.506098555401</v>
      </c>
      <c r="G3684" s="1">
        <v>3489074</v>
      </c>
      <c r="H3684" s="1">
        <v>2718244</v>
      </c>
      <c r="I3684" s="1">
        <v>1125377</v>
      </c>
      <c r="J3684" s="1">
        <v>0.81131032534979997</v>
      </c>
      <c r="K3684" s="1">
        <v>64597.650599296299</v>
      </c>
      <c r="L3684" s="1">
        <v>83787.942609882695</v>
      </c>
      <c r="M3684" s="1">
        <v>-19190.292010523299</v>
      </c>
      <c r="N3684" s="1">
        <v>3489074</v>
      </c>
      <c r="O3684" s="1">
        <v>2621526</v>
      </c>
      <c r="P3684" s="1">
        <v>1099487</v>
      </c>
      <c r="Q3684" s="1">
        <v>0.78903104169307103</v>
      </c>
      <c r="R3684" s="1">
        <v>60525.5602202339</v>
      </c>
      <c r="S3684" s="1">
        <v>88327.079223798297</v>
      </c>
      <c r="T3684" s="1">
        <v>-27801.519003532099</v>
      </c>
      <c r="U3684" s="1">
        <v>3486559</v>
      </c>
      <c r="V3684" s="1">
        <v>2853031</v>
      </c>
      <c r="W3684" s="1">
        <v>1156354</v>
      </c>
      <c r="X3684" s="1">
        <v>0.83177609043517697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64128.341774099397</v>
      </c>
      <c r="E3685" s="1">
        <v>86167.920591925606</v>
      </c>
      <c r="F3685" s="1">
        <v>-22039.5788177666</v>
      </c>
      <c r="G3685" s="1">
        <v>3489074</v>
      </c>
      <c r="H3685" s="1">
        <v>2718176</v>
      </c>
      <c r="I3685" s="1">
        <v>1125652</v>
      </c>
      <c r="J3685" s="1">
        <v>0.81144329395614401</v>
      </c>
      <c r="K3685" s="1">
        <v>64586.912004671001</v>
      </c>
      <c r="L3685" s="1">
        <v>83775.754056313104</v>
      </c>
      <c r="M3685" s="1">
        <v>-19188.8420515789</v>
      </c>
      <c r="N3685" s="1">
        <v>3489074</v>
      </c>
      <c r="O3685" s="1">
        <v>2621459</v>
      </c>
      <c r="P3685" s="1">
        <v>1099265</v>
      </c>
      <c r="Q3685" s="1">
        <v>0.78891626208611798</v>
      </c>
      <c r="R3685" s="1">
        <v>60545.461558677598</v>
      </c>
      <c r="S3685" s="1">
        <v>88346.152778825402</v>
      </c>
      <c r="T3685" s="1">
        <v>-27800.691220115601</v>
      </c>
      <c r="U3685" s="1">
        <v>3486548</v>
      </c>
      <c r="V3685" s="1">
        <v>2852955</v>
      </c>
      <c r="W3685" s="1">
        <v>1156934</v>
      </c>
      <c r="X3685" s="1">
        <v>0.83195570609971303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64066.7957244024</v>
      </c>
      <c r="E3686" s="1">
        <v>86115.262321505797</v>
      </c>
      <c r="F3686" s="1">
        <v>-22048.4665970444</v>
      </c>
      <c r="G3686" s="1">
        <v>3489074</v>
      </c>
      <c r="H3686" s="1">
        <v>2718642</v>
      </c>
      <c r="I3686" s="1">
        <v>1124260</v>
      </c>
      <c r="J3686" s="1">
        <v>0.81094741103231804</v>
      </c>
      <c r="K3686" s="1">
        <v>64428.591894663798</v>
      </c>
      <c r="L3686" s="1">
        <v>83622.0322757838</v>
      </c>
      <c r="M3686" s="1">
        <v>-19193.4403810566</v>
      </c>
      <c r="N3686" s="1">
        <v>3489074</v>
      </c>
      <c r="O3686" s="1">
        <v>2621637</v>
      </c>
      <c r="P3686" s="1">
        <v>1097899</v>
      </c>
      <c r="Q3686" s="1">
        <v>0.78746866410431104</v>
      </c>
      <c r="R3686" s="1">
        <v>60522.190466404398</v>
      </c>
      <c r="S3686" s="1">
        <v>88314.680502972202</v>
      </c>
      <c r="T3686" s="1">
        <v>-27792.490036533502</v>
      </c>
      <c r="U3686" s="1">
        <v>3486552</v>
      </c>
      <c r="V3686" s="1">
        <v>2852836</v>
      </c>
      <c r="W3686" s="1">
        <v>1156145</v>
      </c>
      <c r="X3686" s="1">
        <v>0.83165933168320305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64118.686316746003</v>
      </c>
      <c r="E3687" s="1">
        <v>86164.230433763398</v>
      </c>
      <c r="F3687" s="1">
        <v>-22045.544116958201</v>
      </c>
      <c r="G3687" s="1">
        <v>3489074</v>
      </c>
      <c r="H3687" s="1">
        <v>2718461</v>
      </c>
      <c r="I3687" s="1">
        <v>1125492</v>
      </c>
      <c r="J3687" s="1">
        <v>0.81140854373734195</v>
      </c>
      <c r="K3687" s="1">
        <v>64571.2296357042</v>
      </c>
      <c r="L3687" s="1">
        <v>83760.483813210507</v>
      </c>
      <c r="M3687" s="1">
        <v>-19189.254177442599</v>
      </c>
      <c r="N3687" s="1">
        <v>3489074</v>
      </c>
      <c r="O3687" s="1">
        <v>2621495</v>
      </c>
      <c r="P3687" s="1">
        <v>1099902</v>
      </c>
      <c r="Q3687" s="1">
        <v>0.78877246220934305</v>
      </c>
      <c r="R3687" s="1">
        <v>60578.256015087201</v>
      </c>
      <c r="S3687" s="1">
        <v>88364.583222830799</v>
      </c>
      <c r="T3687" s="1">
        <v>-27786.327207708899</v>
      </c>
      <c r="U3687" s="1">
        <v>3486538</v>
      </c>
      <c r="V3687" s="1">
        <v>2852569</v>
      </c>
      <c r="W3687" s="1">
        <v>1157414</v>
      </c>
      <c r="X3687" s="1">
        <v>0.83212926558785205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64127.406595079599</v>
      </c>
      <c r="E3688" s="1">
        <v>86167.142548225107</v>
      </c>
      <c r="F3688" s="1">
        <v>-22039.735953086001</v>
      </c>
      <c r="G3688" s="1">
        <v>3489074</v>
      </c>
      <c r="H3688" s="1">
        <v>2718198</v>
      </c>
      <c r="I3688" s="1">
        <v>1125884</v>
      </c>
      <c r="J3688" s="1">
        <v>0.81143596711874699</v>
      </c>
      <c r="K3688" s="1">
        <v>64590.395891798697</v>
      </c>
      <c r="L3688" s="1">
        <v>83781.123845947193</v>
      </c>
      <c r="M3688" s="1">
        <v>-19190.727954085101</v>
      </c>
      <c r="N3688" s="1">
        <v>3489074</v>
      </c>
      <c r="O3688" s="1">
        <v>2621538</v>
      </c>
      <c r="P3688" s="1">
        <v>1099475</v>
      </c>
      <c r="Q3688" s="1">
        <v>0.78896682939422103</v>
      </c>
      <c r="R3688" s="1">
        <v>60549.087704812599</v>
      </c>
      <c r="S3688" s="1">
        <v>88330.261823950394</v>
      </c>
      <c r="T3688" s="1">
        <v>-27781.1741191047</v>
      </c>
      <c r="U3688" s="1">
        <v>3486533</v>
      </c>
      <c r="V3688" s="1">
        <v>2852478</v>
      </c>
      <c r="W3688" s="1">
        <v>1156518</v>
      </c>
      <c r="X3688" s="1">
        <v>0.83180606098027998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64075.290094173797</v>
      </c>
      <c r="E3689" s="1">
        <v>86124.2145861155</v>
      </c>
      <c r="F3689" s="1">
        <v>-22048.924491882099</v>
      </c>
      <c r="G3689" s="1">
        <v>3489074</v>
      </c>
      <c r="H3689" s="1">
        <v>2718611</v>
      </c>
      <c r="I3689" s="1">
        <v>1124827</v>
      </c>
      <c r="J3689" s="1">
        <v>0.811031714506662</v>
      </c>
      <c r="K3689" s="1">
        <v>64550.911429556902</v>
      </c>
      <c r="L3689" s="1">
        <v>83740.958798760694</v>
      </c>
      <c r="M3689" s="1">
        <v>-19190.047369140699</v>
      </c>
      <c r="N3689" s="1">
        <v>3489074</v>
      </c>
      <c r="O3689" s="1">
        <v>2621511</v>
      </c>
      <c r="P3689" s="1">
        <v>1098641</v>
      </c>
      <c r="Q3689" s="1">
        <v>0.78858859515150603</v>
      </c>
      <c r="R3689" s="1">
        <v>60513.882777145896</v>
      </c>
      <c r="S3689" s="1">
        <v>88307.795730533806</v>
      </c>
      <c r="T3689" s="1">
        <v>-27793.912953354</v>
      </c>
      <c r="U3689" s="1">
        <v>3486558</v>
      </c>
      <c r="V3689" s="1">
        <v>2852876</v>
      </c>
      <c r="W3689" s="1">
        <v>1155945</v>
      </c>
      <c r="X3689" s="1">
        <v>0.831594497782292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64107.320737369097</v>
      </c>
      <c r="E3690" s="1">
        <v>86155.084395640704</v>
      </c>
      <c r="F3690" s="1">
        <v>-22047.763658211799</v>
      </c>
      <c r="G3690" s="1">
        <v>3489074</v>
      </c>
      <c r="H3690" s="1">
        <v>2718663</v>
      </c>
      <c r="I3690" s="1">
        <v>1125382</v>
      </c>
      <c r="J3690" s="1">
        <v>0.811322415497853</v>
      </c>
      <c r="K3690" s="1">
        <v>64566.339476008798</v>
      </c>
      <c r="L3690" s="1">
        <v>83756.224037929802</v>
      </c>
      <c r="M3690" s="1">
        <v>-19189.8845618579</v>
      </c>
      <c r="N3690" s="1">
        <v>3489074</v>
      </c>
      <c r="O3690" s="1">
        <v>2621508</v>
      </c>
      <c r="P3690" s="1">
        <v>1099229</v>
      </c>
      <c r="Q3690" s="1">
        <v>0.78873234790623503</v>
      </c>
      <c r="R3690" s="1">
        <v>60564.462524172697</v>
      </c>
      <c r="S3690" s="1">
        <v>88353.192117427097</v>
      </c>
      <c r="T3690" s="1">
        <v>-27788.729593222099</v>
      </c>
      <c r="U3690" s="1">
        <v>3486539</v>
      </c>
      <c r="V3690" s="1">
        <v>2852623</v>
      </c>
      <c r="W3690" s="1">
        <v>1156997</v>
      </c>
      <c r="X3690" s="1">
        <v>0.83202199555016298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64080.492893721501</v>
      </c>
      <c r="E3691" s="1">
        <v>86129.751359908099</v>
      </c>
      <c r="F3691" s="1">
        <v>-22049.2584661275</v>
      </c>
      <c r="G3691" s="1">
        <v>3489074</v>
      </c>
      <c r="H3691" s="1">
        <v>2718722</v>
      </c>
      <c r="I3691" s="1">
        <v>1124799</v>
      </c>
      <c r="J3691" s="1">
        <v>0.81108385430455099</v>
      </c>
      <c r="K3691" s="1">
        <v>64540.965039220398</v>
      </c>
      <c r="L3691" s="1">
        <v>83730.590407279306</v>
      </c>
      <c r="M3691" s="1">
        <v>-19189.625367995399</v>
      </c>
      <c r="N3691" s="1">
        <v>3489074</v>
      </c>
      <c r="O3691" s="1">
        <v>2621512</v>
      </c>
      <c r="P3691" s="1">
        <v>1099037</v>
      </c>
      <c r="Q3691" s="1">
        <v>0.78849095601064101</v>
      </c>
      <c r="R3691" s="1">
        <v>60546.151315370997</v>
      </c>
      <c r="S3691" s="1">
        <v>88340.625181914002</v>
      </c>
      <c r="T3691" s="1">
        <v>-27794.473866512799</v>
      </c>
      <c r="U3691" s="1">
        <v>3486541</v>
      </c>
      <c r="V3691" s="1">
        <v>2852754</v>
      </c>
      <c r="W3691" s="1">
        <v>1156805</v>
      </c>
      <c r="X3691" s="1">
        <v>0.83190365272052003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64071.720849360703</v>
      </c>
      <c r="E3692" s="1">
        <v>86119.292692586998</v>
      </c>
      <c r="F3692" s="1">
        <v>-22047.571843167301</v>
      </c>
      <c r="G3692" s="1">
        <v>3489074</v>
      </c>
      <c r="H3692" s="1">
        <v>2718568</v>
      </c>
      <c r="I3692" s="1">
        <v>1124626</v>
      </c>
      <c r="J3692" s="1">
        <v>0.81098536503611796</v>
      </c>
      <c r="K3692" s="1">
        <v>64503.793389428203</v>
      </c>
      <c r="L3692" s="1">
        <v>83692.799434179804</v>
      </c>
      <c r="M3692" s="1">
        <v>-19189.0060446885</v>
      </c>
      <c r="N3692" s="1">
        <v>3489074</v>
      </c>
      <c r="O3692" s="1">
        <v>2621464</v>
      </c>
      <c r="P3692" s="1">
        <v>1098775</v>
      </c>
      <c r="Q3692" s="1">
        <v>0.78813507842321895</v>
      </c>
      <c r="R3692" s="1">
        <v>60469.743988505397</v>
      </c>
      <c r="S3692" s="1">
        <v>88284.555819829504</v>
      </c>
      <c r="T3692" s="1">
        <v>-27814.811831291801</v>
      </c>
      <c r="U3692" s="1">
        <v>3486564</v>
      </c>
      <c r="V3692" s="1">
        <v>2853360</v>
      </c>
      <c r="W3692" s="1">
        <v>1155367</v>
      </c>
      <c r="X3692" s="1">
        <v>0.83137564754704096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64123.751454060897</v>
      </c>
      <c r="E3693" s="1">
        <v>86164.786570824304</v>
      </c>
      <c r="F3693" s="1">
        <v>-22041.035116703901</v>
      </c>
      <c r="G3693" s="1">
        <v>3489074</v>
      </c>
      <c r="H3693" s="1">
        <v>2718340</v>
      </c>
      <c r="I3693" s="1">
        <v>1125703</v>
      </c>
      <c r="J3693" s="1">
        <v>0.81141378087995097</v>
      </c>
      <c r="K3693" s="1">
        <v>64583.2576783162</v>
      </c>
      <c r="L3693" s="1">
        <v>83771.470927399307</v>
      </c>
      <c r="M3693" s="1">
        <v>-19188.213249019798</v>
      </c>
      <c r="N3693" s="1">
        <v>3489074</v>
      </c>
      <c r="O3693" s="1">
        <v>2621462</v>
      </c>
      <c r="P3693" s="1">
        <v>1099493</v>
      </c>
      <c r="Q3693" s="1">
        <v>0.78887592786184701</v>
      </c>
      <c r="R3693" s="1">
        <v>60537.544475359296</v>
      </c>
      <c r="S3693" s="1">
        <v>88332.952907511703</v>
      </c>
      <c r="T3693" s="1">
        <v>-27795.408432120599</v>
      </c>
      <c r="U3693" s="1">
        <v>3486547</v>
      </c>
      <c r="V3693" s="1">
        <v>2852871</v>
      </c>
      <c r="W3693" s="1">
        <v>1156539</v>
      </c>
      <c r="X3693" s="1">
        <v>0.83183140291373903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64065.483225157201</v>
      </c>
      <c r="E3694" s="1">
        <v>86113.6000813922</v>
      </c>
      <c r="F3694" s="1">
        <v>-22048.116856175398</v>
      </c>
      <c r="G3694" s="1">
        <v>3489074</v>
      </c>
      <c r="H3694" s="1">
        <v>2718558</v>
      </c>
      <c r="I3694" s="1">
        <v>1124604</v>
      </c>
      <c r="J3694" s="1">
        <v>0.81093175771743597</v>
      </c>
      <c r="K3694" s="1">
        <v>64552.509672698601</v>
      </c>
      <c r="L3694" s="1">
        <v>83742.036317995007</v>
      </c>
      <c r="M3694" s="1">
        <v>-19189.5266452332</v>
      </c>
      <c r="N3694" s="1">
        <v>3489074</v>
      </c>
      <c r="O3694" s="1">
        <v>2621495</v>
      </c>
      <c r="P3694" s="1">
        <v>1098877</v>
      </c>
      <c r="Q3694" s="1">
        <v>0.78859874214995995</v>
      </c>
      <c r="R3694" s="1">
        <v>60530.556183385997</v>
      </c>
      <c r="S3694" s="1">
        <v>88323.470463101097</v>
      </c>
      <c r="T3694" s="1">
        <v>-27792.914279682202</v>
      </c>
      <c r="U3694" s="1">
        <v>3486564</v>
      </c>
      <c r="V3694" s="1">
        <v>2852881</v>
      </c>
      <c r="W3694" s="1">
        <v>1156323</v>
      </c>
      <c r="X3694" s="1">
        <v>0.83174210673628801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64137.156524331796</v>
      </c>
      <c r="E3695" s="1">
        <v>86177.191164784497</v>
      </c>
      <c r="F3695" s="1">
        <v>-22040.0346403935</v>
      </c>
      <c r="G3695" s="1">
        <v>3489074</v>
      </c>
      <c r="H3695" s="1">
        <v>2718376</v>
      </c>
      <c r="I3695" s="1">
        <v>1126081</v>
      </c>
      <c r="J3695" s="1">
        <v>0.81153059493922197</v>
      </c>
      <c r="K3695" s="1">
        <v>64579.757289563102</v>
      </c>
      <c r="L3695" s="1">
        <v>83771.831975163106</v>
      </c>
      <c r="M3695" s="1">
        <v>-19192.0746855367</v>
      </c>
      <c r="N3695" s="1">
        <v>3489074</v>
      </c>
      <c r="O3695" s="1">
        <v>2621568</v>
      </c>
      <c r="P3695" s="1">
        <v>1099278</v>
      </c>
      <c r="Q3695" s="1">
        <v>0.78887932784858195</v>
      </c>
      <c r="R3695" s="1">
        <v>60548.662430782002</v>
      </c>
      <c r="S3695" s="1">
        <v>88337.5289831509</v>
      </c>
      <c r="T3695" s="1">
        <v>-27788.866552335599</v>
      </c>
      <c r="U3695" s="1">
        <v>3486544</v>
      </c>
      <c r="V3695" s="1">
        <v>2852686</v>
      </c>
      <c r="W3695" s="1">
        <v>1156728</v>
      </c>
      <c r="X3695" s="1">
        <v>0.83187449581726503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64127.179975876403</v>
      </c>
      <c r="E3696" s="1">
        <v>86173.134358666299</v>
      </c>
      <c r="F3696" s="1">
        <v>-22045.9543827302</v>
      </c>
      <c r="G3696" s="1">
        <v>3489074</v>
      </c>
      <c r="H3696" s="1">
        <v>2718461</v>
      </c>
      <c r="I3696" s="1">
        <v>1125975</v>
      </c>
      <c r="J3696" s="1">
        <v>0.811492391996678</v>
      </c>
      <c r="K3696" s="1">
        <v>64620.370522272096</v>
      </c>
      <c r="L3696" s="1">
        <v>83811.239687884095</v>
      </c>
      <c r="M3696" s="1">
        <v>-19190.869165548502</v>
      </c>
      <c r="N3696" s="1">
        <v>3489074</v>
      </c>
      <c r="O3696" s="1">
        <v>2621519</v>
      </c>
      <c r="P3696" s="1">
        <v>1100381</v>
      </c>
      <c r="Q3696" s="1">
        <v>0.78925043027274899</v>
      </c>
      <c r="R3696" s="1">
        <v>60585.5945179431</v>
      </c>
      <c r="S3696" s="1">
        <v>88367.5246251965</v>
      </c>
      <c r="T3696" s="1">
        <v>-27781.930107219501</v>
      </c>
      <c r="U3696" s="1">
        <v>3486532</v>
      </c>
      <c r="V3696" s="1">
        <v>2852485</v>
      </c>
      <c r="W3696" s="1">
        <v>1157488</v>
      </c>
      <c r="X3696" s="1">
        <v>0.83215696477344903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64099.494398011797</v>
      </c>
      <c r="E3697" s="1">
        <v>86147.0266304385</v>
      </c>
      <c r="F3697" s="1">
        <v>-22047.532232367601</v>
      </c>
      <c r="G3697" s="1">
        <v>3489074</v>
      </c>
      <c r="H3697" s="1">
        <v>2718668</v>
      </c>
      <c r="I3697" s="1">
        <v>1125166</v>
      </c>
      <c r="J3697" s="1">
        <v>0.81124653552428105</v>
      </c>
      <c r="K3697" s="1">
        <v>64560.9722028014</v>
      </c>
      <c r="L3697" s="1">
        <v>83751.099998289297</v>
      </c>
      <c r="M3697" s="1">
        <v>-19190.127795424502</v>
      </c>
      <c r="N3697" s="1">
        <v>3489074</v>
      </c>
      <c r="O3697" s="1">
        <v>2621540</v>
      </c>
      <c r="P3697" s="1">
        <v>1098802</v>
      </c>
      <c r="Q3697" s="1">
        <v>0.78868409482579005</v>
      </c>
      <c r="R3697" s="1">
        <v>60483.323502335501</v>
      </c>
      <c r="S3697" s="1">
        <v>88290.4768372135</v>
      </c>
      <c r="T3697" s="1">
        <v>-27807.1533348462</v>
      </c>
      <c r="U3697" s="1">
        <v>3486561</v>
      </c>
      <c r="V3697" s="1">
        <v>2853242</v>
      </c>
      <c r="W3697" s="1">
        <v>1155457</v>
      </c>
      <c r="X3697" s="1">
        <v>0.83143140576676899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64156.842477879603</v>
      </c>
      <c r="E3698" s="1">
        <v>86195.457500885706</v>
      </c>
      <c r="F3698" s="1">
        <v>-22038.615022945902</v>
      </c>
      <c r="G3698" s="1">
        <v>3489074</v>
      </c>
      <c r="H3698" s="1">
        <v>2718132</v>
      </c>
      <c r="I3698" s="1">
        <v>1126564</v>
      </c>
      <c r="J3698" s="1">
        <v>0.81170260902325697</v>
      </c>
      <c r="K3698" s="1">
        <v>64662.089477913301</v>
      </c>
      <c r="L3698" s="1">
        <v>83852.398250879996</v>
      </c>
      <c r="M3698" s="1">
        <v>-19190.308772903099</v>
      </c>
      <c r="N3698" s="1">
        <v>3489074</v>
      </c>
      <c r="O3698" s="1">
        <v>2621507</v>
      </c>
      <c r="P3698" s="1">
        <v>1100470</v>
      </c>
      <c r="Q3698" s="1">
        <v>0.78963802045367504</v>
      </c>
      <c r="R3698" s="1">
        <v>60581.603544602804</v>
      </c>
      <c r="S3698" s="1">
        <v>88363.684567765406</v>
      </c>
      <c r="T3698" s="1">
        <v>-27782.081023129202</v>
      </c>
      <c r="U3698" s="1">
        <v>3486530</v>
      </c>
      <c r="V3698" s="1">
        <v>2852459</v>
      </c>
      <c r="W3698" s="1">
        <v>1157335</v>
      </c>
      <c r="X3698" s="1">
        <v>0.83212080295325197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64128.062925466002</v>
      </c>
      <c r="E3699" s="1">
        <v>86170.772365357596</v>
      </c>
      <c r="F3699" s="1">
        <v>-22042.709439832</v>
      </c>
      <c r="G3699" s="1">
        <v>3489074</v>
      </c>
      <c r="H3699" s="1">
        <v>2718452</v>
      </c>
      <c r="I3699" s="1">
        <v>1125612</v>
      </c>
      <c r="J3699" s="1">
        <v>0.81147014910608295</v>
      </c>
      <c r="K3699" s="1">
        <v>64583.243295436303</v>
      </c>
      <c r="L3699" s="1">
        <v>83773.249514704497</v>
      </c>
      <c r="M3699" s="1">
        <v>-19190.006219204701</v>
      </c>
      <c r="N3699" s="1">
        <v>3489074</v>
      </c>
      <c r="O3699" s="1">
        <v>2621509</v>
      </c>
      <c r="P3699" s="1">
        <v>1099525</v>
      </c>
      <c r="Q3699" s="1">
        <v>0.78889267681820197</v>
      </c>
      <c r="R3699" s="1">
        <v>60583.735523546602</v>
      </c>
      <c r="S3699" s="1">
        <v>88366.612965510896</v>
      </c>
      <c r="T3699" s="1">
        <v>-27782.877441933</v>
      </c>
      <c r="U3699" s="1">
        <v>3486532</v>
      </c>
      <c r="V3699" s="1">
        <v>2852475</v>
      </c>
      <c r="W3699" s="1">
        <v>1157452</v>
      </c>
      <c r="X3699" s="1">
        <v>0.83214837967434796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64082.927463213098</v>
      </c>
      <c r="E3700" s="1">
        <v>86132.500193189699</v>
      </c>
      <c r="F3700" s="1">
        <v>-22049.572729917301</v>
      </c>
      <c r="G3700" s="1">
        <v>3489074</v>
      </c>
      <c r="H3700" s="1">
        <v>2718652</v>
      </c>
      <c r="I3700" s="1">
        <v>1124971</v>
      </c>
      <c r="J3700" s="1">
        <v>0.811109740067114</v>
      </c>
      <c r="K3700" s="1">
        <v>64558.837724634002</v>
      </c>
      <c r="L3700" s="1">
        <v>83748.600875581804</v>
      </c>
      <c r="M3700" s="1">
        <v>-19189.763150884501</v>
      </c>
      <c r="N3700" s="1">
        <v>3489074</v>
      </c>
      <c r="O3700" s="1">
        <v>2621492</v>
      </c>
      <c r="P3700" s="1">
        <v>1099278</v>
      </c>
      <c r="Q3700" s="1">
        <v>0.78866056058766498</v>
      </c>
      <c r="R3700" s="1">
        <v>60570.441679053001</v>
      </c>
      <c r="S3700" s="1">
        <v>88360.995270351195</v>
      </c>
      <c r="T3700" s="1">
        <v>-27790.553591264699</v>
      </c>
      <c r="U3700" s="1">
        <v>3486550</v>
      </c>
      <c r="V3700" s="1">
        <v>2852744</v>
      </c>
      <c r="W3700" s="1">
        <v>1157215</v>
      </c>
      <c r="X3700" s="1">
        <v>0.83209547783994797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64087.216958858196</v>
      </c>
      <c r="E3701" s="1">
        <v>86127.953393861797</v>
      </c>
      <c r="F3701" s="1">
        <v>-22040.736434943701</v>
      </c>
      <c r="G3701" s="1">
        <v>3489074</v>
      </c>
      <c r="H3701" s="1">
        <v>2718390</v>
      </c>
      <c r="I3701" s="1">
        <v>1124776</v>
      </c>
      <c r="J3701" s="1">
        <v>0.81106692285858895</v>
      </c>
      <c r="K3701" s="1">
        <v>64535.6026973056</v>
      </c>
      <c r="L3701" s="1">
        <v>83724.661205734898</v>
      </c>
      <c r="M3701" s="1">
        <v>-19189.058508366499</v>
      </c>
      <c r="N3701" s="1">
        <v>3489074</v>
      </c>
      <c r="O3701" s="1">
        <v>2621477</v>
      </c>
      <c r="P3701" s="1">
        <v>1098860</v>
      </c>
      <c r="Q3701" s="1">
        <v>0.788435120720681</v>
      </c>
      <c r="R3701" s="1">
        <v>60493.799172984698</v>
      </c>
      <c r="S3701" s="1">
        <v>88299.861302594596</v>
      </c>
      <c r="T3701" s="1">
        <v>-27806.062129577102</v>
      </c>
      <c r="U3701" s="1">
        <v>3486555</v>
      </c>
      <c r="V3701" s="1">
        <v>2853145</v>
      </c>
      <c r="W3701" s="1">
        <v>1155663</v>
      </c>
      <c r="X3701" s="1">
        <v>0.83151977927570697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64287.309617726802</v>
      </c>
      <c r="E3702" s="1">
        <v>86435.521699502802</v>
      </c>
      <c r="F3702" s="1">
        <v>-22148.212081717102</v>
      </c>
      <c r="G3702" s="1">
        <v>3489074</v>
      </c>
      <c r="H3702" s="1">
        <v>2724556</v>
      </c>
      <c r="I3702" s="1">
        <v>1132080</v>
      </c>
      <c r="J3702" s="1">
        <v>0.813963293541901</v>
      </c>
      <c r="K3702" s="1">
        <v>64348.370400282402</v>
      </c>
      <c r="L3702" s="1">
        <v>83841.4895421783</v>
      </c>
      <c r="M3702" s="1">
        <v>-19493.119141832802</v>
      </c>
      <c r="N3702" s="1">
        <v>3489074</v>
      </c>
      <c r="O3702" s="1">
        <v>2632877</v>
      </c>
      <c r="P3702" s="1">
        <v>1104198</v>
      </c>
      <c r="Q3702" s="1">
        <v>0.78953529314562998</v>
      </c>
      <c r="R3702" s="1">
        <v>60398.622684533002</v>
      </c>
      <c r="S3702" s="1">
        <v>88526.685319710305</v>
      </c>
      <c r="T3702" s="1">
        <v>-28128.0626351436</v>
      </c>
      <c r="U3702" s="1">
        <v>3486465</v>
      </c>
      <c r="V3702" s="1">
        <v>2860821</v>
      </c>
      <c r="W3702" s="1">
        <v>1161547</v>
      </c>
      <c r="X3702" s="1">
        <v>0.83365578100733095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64251.8850588063</v>
      </c>
      <c r="E3703" s="1">
        <v>86390.975110417596</v>
      </c>
      <c r="F3703" s="1">
        <v>-22139.090051553201</v>
      </c>
      <c r="G3703" s="1">
        <v>3489074</v>
      </c>
      <c r="H3703" s="1">
        <v>2724269</v>
      </c>
      <c r="I3703" s="1">
        <v>1131024</v>
      </c>
      <c r="J3703" s="1">
        <v>0.81354379831986601</v>
      </c>
      <c r="K3703" s="1">
        <v>64326.755033916103</v>
      </c>
      <c r="L3703" s="1">
        <v>83821.806695787207</v>
      </c>
      <c r="M3703" s="1">
        <v>-19495.0516618086</v>
      </c>
      <c r="N3703" s="1">
        <v>3489074</v>
      </c>
      <c r="O3703" s="1">
        <v>2632954</v>
      </c>
      <c r="P3703" s="1">
        <v>1103535</v>
      </c>
      <c r="Q3703" s="1">
        <v>0.78934993978442902</v>
      </c>
      <c r="R3703" s="1">
        <v>60288.793003256404</v>
      </c>
      <c r="S3703" s="1">
        <v>88441.1495027567</v>
      </c>
      <c r="T3703" s="1">
        <v>-28152.3564994669</v>
      </c>
      <c r="U3703" s="1">
        <v>3486504</v>
      </c>
      <c r="V3703" s="1">
        <v>2861617</v>
      </c>
      <c r="W3703" s="1">
        <v>1159330</v>
      </c>
      <c r="X3703" s="1">
        <v>0.83285029023323898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64310.686309173499</v>
      </c>
      <c r="E3704" s="1">
        <v>86447.937466126299</v>
      </c>
      <c r="F3704" s="1">
        <v>-22137.251156894901</v>
      </c>
      <c r="G3704" s="1">
        <v>3489074</v>
      </c>
      <c r="H3704" s="1">
        <v>2724103</v>
      </c>
      <c r="I3704" s="1">
        <v>1132669</v>
      </c>
      <c r="J3704" s="1">
        <v>0.81408021281415399</v>
      </c>
      <c r="K3704" s="1">
        <v>64436.007982169998</v>
      </c>
      <c r="L3704" s="1">
        <v>83928.546032839105</v>
      </c>
      <c r="M3704" s="1">
        <v>-19492.538050606301</v>
      </c>
      <c r="N3704" s="1">
        <v>3489074</v>
      </c>
      <c r="O3704" s="1">
        <v>2632900</v>
      </c>
      <c r="P3704" s="1">
        <v>1105055</v>
      </c>
      <c r="Q3704" s="1">
        <v>0.79035510410378496</v>
      </c>
      <c r="R3704" s="1">
        <v>60410.3621167007</v>
      </c>
      <c r="S3704" s="1">
        <v>88535.723867174107</v>
      </c>
      <c r="T3704" s="1">
        <v>-28125.361750440501</v>
      </c>
      <c r="U3704" s="1">
        <v>3486470</v>
      </c>
      <c r="V3704" s="1">
        <v>2860721</v>
      </c>
      <c r="W3704" s="1">
        <v>1161769</v>
      </c>
      <c r="X3704" s="1">
        <v>0.83374089700729803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64296.395799943799</v>
      </c>
      <c r="E3705" s="1">
        <v>86438.745831417502</v>
      </c>
      <c r="F3705" s="1">
        <v>-22142.350031415201</v>
      </c>
      <c r="G3705" s="1">
        <v>3489074</v>
      </c>
      <c r="H3705" s="1">
        <v>2724302</v>
      </c>
      <c r="I3705" s="1">
        <v>1132351</v>
      </c>
      <c r="J3705" s="1">
        <v>0.81399365519161604</v>
      </c>
      <c r="K3705" s="1">
        <v>64494.563249632803</v>
      </c>
      <c r="L3705" s="1">
        <v>83988.429307929895</v>
      </c>
      <c r="M3705" s="1">
        <v>-19493.866058234002</v>
      </c>
      <c r="N3705" s="1">
        <v>3489074</v>
      </c>
      <c r="O3705" s="1">
        <v>2632913</v>
      </c>
      <c r="P3705" s="1">
        <v>1105418</v>
      </c>
      <c r="Q3705" s="1">
        <v>0.790919024895404</v>
      </c>
      <c r="R3705" s="1">
        <v>60393.104411512701</v>
      </c>
      <c r="S3705" s="1">
        <v>88518.919159179</v>
      </c>
      <c r="T3705" s="1">
        <v>-28125.8147476341</v>
      </c>
      <c r="U3705" s="1">
        <v>3486473</v>
      </c>
      <c r="V3705" s="1">
        <v>2860793</v>
      </c>
      <c r="W3705" s="1">
        <v>1161372</v>
      </c>
      <c r="X3705" s="1">
        <v>0.83358264707489604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64325.945559135303</v>
      </c>
      <c r="E3706" s="1">
        <v>86461.571566521801</v>
      </c>
      <c r="F3706" s="1">
        <v>-22135.626007328199</v>
      </c>
      <c r="G3706" s="1">
        <v>3489074</v>
      </c>
      <c r="H3706" s="1">
        <v>2724051</v>
      </c>
      <c r="I3706" s="1">
        <v>1133075</v>
      </c>
      <c r="J3706" s="1">
        <v>0.81420860513531601</v>
      </c>
      <c r="K3706" s="1">
        <v>64503.237770355699</v>
      </c>
      <c r="L3706" s="1">
        <v>83997.954013166905</v>
      </c>
      <c r="M3706" s="1">
        <v>-19494.7162427482</v>
      </c>
      <c r="N3706" s="1">
        <v>3489074</v>
      </c>
      <c r="O3706" s="1">
        <v>2632947</v>
      </c>
      <c r="P3706" s="1">
        <v>1105791</v>
      </c>
      <c r="Q3706" s="1">
        <v>0.79100871904305103</v>
      </c>
      <c r="R3706" s="1">
        <v>60434.962958779201</v>
      </c>
      <c r="S3706" s="1">
        <v>88547.609995780993</v>
      </c>
      <c r="T3706" s="1">
        <v>-28112.647036969</v>
      </c>
      <c r="U3706" s="1">
        <v>3486454</v>
      </c>
      <c r="V3706" s="1">
        <v>2860362</v>
      </c>
      <c r="W3706" s="1">
        <v>1162059</v>
      </c>
      <c r="X3706" s="1">
        <v>0.83385282867842503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64263.622994500001</v>
      </c>
      <c r="E3707" s="1">
        <v>86402.544530546205</v>
      </c>
      <c r="F3707" s="1">
        <v>-22138.9215359876</v>
      </c>
      <c r="G3707" s="1">
        <v>3489074</v>
      </c>
      <c r="H3707" s="1">
        <v>2724310</v>
      </c>
      <c r="I3707" s="1">
        <v>1131611</v>
      </c>
      <c r="J3707" s="1">
        <v>0.81365274754729999</v>
      </c>
      <c r="K3707" s="1">
        <v>64364.0438794945</v>
      </c>
      <c r="L3707" s="1">
        <v>83857.124362555202</v>
      </c>
      <c r="M3707" s="1">
        <v>-19493.080482997899</v>
      </c>
      <c r="N3707" s="1">
        <v>3489074</v>
      </c>
      <c r="O3707" s="1">
        <v>2632888</v>
      </c>
      <c r="P3707" s="1">
        <v>1103609</v>
      </c>
      <c r="Q3707" s="1">
        <v>0.78968252624653401</v>
      </c>
      <c r="R3707" s="1">
        <v>60338.223289911803</v>
      </c>
      <c r="S3707" s="1">
        <v>88478.300664214607</v>
      </c>
      <c r="T3707" s="1">
        <v>-28140.0773742704</v>
      </c>
      <c r="U3707" s="1">
        <v>3486482</v>
      </c>
      <c r="V3707" s="1">
        <v>2861253</v>
      </c>
      <c r="W3707" s="1">
        <v>1160211</v>
      </c>
      <c r="X3707" s="1">
        <v>0.83320014271453702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64212.957008470701</v>
      </c>
      <c r="E3708" s="1">
        <v>86363.673694408601</v>
      </c>
      <c r="F3708" s="1">
        <v>-22150.716685880201</v>
      </c>
      <c r="G3708" s="1">
        <v>3489074</v>
      </c>
      <c r="H3708" s="1">
        <v>2724651</v>
      </c>
      <c r="I3708" s="1">
        <v>1130496</v>
      </c>
      <c r="J3708" s="1">
        <v>0.81328670088983102</v>
      </c>
      <c r="K3708" s="1">
        <v>64336.848210428201</v>
      </c>
      <c r="L3708" s="1">
        <v>83829.328629991403</v>
      </c>
      <c r="M3708" s="1">
        <v>-19492.4804195008</v>
      </c>
      <c r="N3708" s="1">
        <v>3489074</v>
      </c>
      <c r="O3708" s="1">
        <v>2632893</v>
      </c>
      <c r="P3708" s="1">
        <v>1103188</v>
      </c>
      <c r="Q3708" s="1">
        <v>0.78942077383758702</v>
      </c>
      <c r="R3708" s="1">
        <v>60319.886837489503</v>
      </c>
      <c r="S3708" s="1">
        <v>88463.606253066901</v>
      </c>
      <c r="T3708" s="1">
        <v>-28143.719415544001</v>
      </c>
      <c r="U3708" s="1">
        <v>3486486</v>
      </c>
      <c r="V3708" s="1">
        <v>2861317</v>
      </c>
      <c r="W3708" s="1">
        <v>1159909</v>
      </c>
      <c r="X3708" s="1">
        <v>0.83306176544719102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64235.2104590155</v>
      </c>
      <c r="E3709" s="1">
        <v>86387.285344395306</v>
      </c>
      <c r="F3709" s="1">
        <v>-22152.074885321901</v>
      </c>
      <c r="G3709" s="1">
        <v>3489074</v>
      </c>
      <c r="H3709" s="1">
        <v>2724733</v>
      </c>
      <c r="I3709" s="1">
        <v>1131150</v>
      </c>
      <c r="J3709" s="1">
        <v>0.81350905179384603</v>
      </c>
      <c r="K3709" s="1">
        <v>64333.296290521903</v>
      </c>
      <c r="L3709" s="1">
        <v>83827.783174962096</v>
      </c>
      <c r="M3709" s="1">
        <v>-19494.486884377799</v>
      </c>
      <c r="N3709" s="1">
        <v>3489074</v>
      </c>
      <c r="O3709" s="1">
        <v>2632939</v>
      </c>
      <c r="P3709" s="1">
        <v>1103713</v>
      </c>
      <c r="Q3709" s="1">
        <v>0.78940622028782803</v>
      </c>
      <c r="R3709" s="1">
        <v>60336.2217753859</v>
      </c>
      <c r="S3709" s="1">
        <v>88470.548700675907</v>
      </c>
      <c r="T3709" s="1">
        <v>-28134.326925257599</v>
      </c>
      <c r="U3709" s="1">
        <v>3486487</v>
      </c>
      <c r="V3709" s="1">
        <v>2861131</v>
      </c>
      <c r="W3709" s="1">
        <v>1160116</v>
      </c>
      <c r="X3709" s="1">
        <v>0.83312714247518005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64245.705525527199</v>
      </c>
      <c r="E3710" s="1">
        <v>86384.410141205604</v>
      </c>
      <c r="F3710" s="1">
        <v>-22138.704615620201</v>
      </c>
      <c r="G3710" s="1">
        <v>3489074</v>
      </c>
      <c r="H3710" s="1">
        <v>2724292</v>
      </c>
      <c r="I3710" s="1">
        <v>1131318</v>
      </c>
      <c r="J3710" s="1">
        <v>0.81348197600587802</v>
      </c>
      <c r="K3710" s="1">
        <v>64307.448438201602</v>
      </c>
      <c r="L3710" s="1">
        <v>83802.518308747996</v>
      </c>
      <c r="M3710" s="1">
        <v>-19495.0698704838</v>
      </c>
      <c r="N3710" s="1">
        <v>3489074</v>
      </c>
      <c r="O3710" s="1">
        <v>2632938</v>
      </c>
      <c r="P3710" s="1">
        <v>1103170</v>
      </c>
      <c r="Q3710" s="1">
        <v>0.78916830104687297</v>
      </c>
      <c r="R3710" s="1">
        <v>60332.456974904497</v>
      </c>
      <c r="S3710" s="1">
        <v>88467.281382879999</v>
      </c>
      <c r="T3710" s="1">
        <v>-28134.824407943801</v>
      </c>
      <c r="U3710" s="1">
        <v>3486480</v>
      </c>
      <c r="V3710" s="1">
        <v>2861065</v>
      </c>
      <c r="W3710" s="1">
        <v>1159983</v>
      </c>
      <c r="X3710" s="1">
        <v>0.83309637414403603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64268.597433691299</v>
      </c>
      <c r="E3711" s="1">
        <v>86417.609406018397</v>
      </c>
      <c r="F3711" s="1">
        <v>-22149.011972269102</v>
      </c>
      <c r="G3711" s="1">
        <v>3489074</v>
      </c>
      <c r="H3711" s="1">
        <v>2724640</v>
      </c>
      <c r="I3711" s="1">
        <v>1132074</v>
      </c>
      <c r="J3711" s="1">
        <v>0.813794613477129</v>
      </c>
      <c r="K3711" s="1">
        <v>64396.242538275597</v>
      </c>
      <c r="L3711" s="1">
        <v>83889.639272117507</v>
      </c>
      <c r="M3711" s="1">
        <v>-19493.3967337795</v>
      </c>
      <c r="N3711" s="1">
        <v>3489074</v>
      </c>
      <c r="O3711" s="1">
        <v>2632896</v>
      </c>
      <c r="P3711" s="1">
        <v>1104275</v>
      </c>
      <c r="Q3711" s="1">
        <v>0.78998871914450797</v>
      </c>
      <c r="R3711" s="1">
        <v>60348.864268457299</v>
      </c>
      <c r="S3711" s="1">
        <v>88486.433650568797</v>
      </c>
      <c r="T3711" s="1">
        <v>-28137.569382079299</v>
      </c>
      <c r="U3711" s="1">
        <v>3486486</v>
      </c>
      <c r="V3711" s="1">
        <v>2861190</v>
      </c>
      <c r="W3711" s="1">
        <v>1160548</v>
      </c>
      <c r="X3711" s="1">
        <v>0.833276731045691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64304.270213498101</v>
      </c>
      <c r="E3712" s="1">
        <v>86453.864421490303</v>
      </c>
      <c r="F3712" s="1">
        <v>-22149.594207934399</v>
      </c>
      <c r="G3712" s="1">
        <v>3489074</v>
      </c>
      <c r="H3712" s="1">
        <v>2724649</v>
      </c>
      <c r="I3712" s="1">
        <v>1132628</v>
      </c>
      <c r="J3712" s="1">
        <v>0.81413602695183496</v>
      </c>
      <c r="K3712" s="1">
        <v>64457.3777945244</v>
      </c>
      <c r="L3712" s="1">
        <v>83949.465508139197</v>
      </c>
      <c r="M3712" s="1">
        <v>-19492.087713551398</v>
      </c>
      <c r="N3712" s="1">
        <v>3489074</v>
      </c>
      <c r="O3712" s="1">
        <v>2632858</v>
      </c>
      <c r="P3712" s="1">
        <v>1105462</v>
      </c>
      <c r="Q3712" s="1">
        <v>0.79055210279921695</v>
      </c>
      <c r="R3712" s="1">
        <v>60392.970570614998</v>
      </c>
      <c r="S3712" s="1">
        <v>88526.485818222296</v>
      </c>
      <c r="T3712" s="1">
        <v>-28133.515247573701</v>
      </c>
      <c r="U3712" s="1">
        <v>3486480</v>
      </c>
      <c r="V3712" s="1">
        <v>2861047</v>
      </c>
      <c r="W3712" s="1">
        <v>1161524</v>
      </c>
      <c r="X3712" s="1">
        <v>0.83365390230184599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64241.636323405903</v>
      </c>
      <c r="E3713" s="1">
        <v>86389.162525160296</v>
      </c>
      <c r="F3713" s="1">
        <v>-22147.526201695699</v>
      </c>
      <c r="G3713" s="1">
        <v>3489074</v>
      </c>
      <c r="H3713" s="1">
        <v>2724599</v>
      </c>
      <c r="I3713" s="1">
        <v>1131191</v>
      </c>
      <c r="J3713" s="1">
        <v>0.81352672920479396</v>
      </c>
      <c r="K3713" s="1">
        <v>64352.803254908802</v>
      </c>
      <c r="L3713" s="1">
        <v>83845.742521337801</v>
      </c>
      <c r="M3713" s="1">
        <v>-19492.939266366098</v>
      </c>
      <c r="N3713" s="1">
        <v>3489074</v>
      </c>
      <c r="O3713" s="1">
        <v>2632882</v>
      </c>
      <c r="P3713" s="1">
        <v>1103641</v>
      </c>
      <c r="Q3713" s="1">
        <v>0.78957534344967595</v>
      </c>
      <c r="R3713" s="1">
        <v>60320.181551169699</v>
      </c>
      <c r="S3713" s="1">
        <v>88464.3331409784</v>
      </c>
      <c r="T3713" s="1">
        <v>-28144.151589774599</v>
      </c>
      <c r="U3713" s="1">
        <v>3486500</v>
      </c>
      <c r="V3713" s="1">
        <v>2861327</v>
      </c>
      <c r="W3713" s="1">
        <v>1159909</v>
      </c>
      <c r="X3713" s="1">
        <v>0.83306861055052595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64271.236469513402</v>
      </c>
      <c r="E3714" s="1">
        <v>86410.376986942501</v>
      </c>
      <c r="F3714" s="1">
        <v>-22139.140517371099</v>
      </c>
      <c r="G3714" s="1">
        <v>3489074</v>
      </c>
      <c r="H3714" s="1">
        <v>2724241</v>
      </c>
      <c r="I3714" s="1">
        <v>1131463</v>
      </c>
      <c r="J3714" s="1">
        <v>0.81372650578789296</v>
      </c>
      <c r="K3714" s="1">
        <v>64363.534837936502</v>
      </c>
      <c r="L3714" s="1">
        <v>83857.138691610395</v>
      </c>
      <c r="M3714" s="1">
        <v>-19493.603853611701</v>
      </c>
      <c r="N3714" s="1">
        <v>3489074</v>
      </c>
      <c r="O3714" s="1">
        <v>2632927</v>
      </c>
      <c r="P3714" s="1">
        <v>1103790</v>
      </c>
      <c r="Q3714" s="1">
        <v>0.78968266118325103</v>
      </c>
      <c r="R3714" s="1">
        <v>60371.135312157203</v>
      </c>
      <c r="S3714" s="1">
        <v>88491.124371479906</v>
      </c>
      <c r="T3714" s="1">
        <v>-28119.989059290499</v>
      </c>
      <c r="U3714" s="1">
        <v>3486483</v>
      </c>
      <c r="V3714" s="1">
        <v>2860796</v>
      </c>
      <c r="W3714" s="1">
        <v>1160627</v>
      </c>
      <c r="X3714" s="1">
        <v>0.83332090356373301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64305.7487168765</v>
      </c>
      <c r="E3715" s="1">
        <v>86450.421763318896</v>
      </c>
      <c r="F3715" s="1">
        <v>-22144.673046384502</v>
      </c>
      <c r="G3715" s="1">
        <v>3489074</v>
      </c>
      <c r="H3715" s="1">
        <v>2724479</v>
      </c>
      <c r="I3715" s="1">
        <v>1132463</v>
      </c>
      <c r="J3715" s="1">
        <v>0.814103607440401</v>
      </c>
      <c r="K3715" s="1">
        <v>64446.293005282801</v>
      </c>
      <c r="L3715" s="1">
        <v>83936.911990117194</v>
      </c>
      <c r="M3715" s="1">
        <v>-19490.618984771801</v>
      </c>
      <c r="N3715" s="1">
        <v>3489074</v>
      </c>
      <c r="O3715" s="1">
        <v>2632789</v>
      </c>
      <c r="P3715" s="1">
        <v>1105658</v>
      </c>
      <c r="Q3715" s="1">
        <v>0.790433886322088</v>
      </c>
      <c r="R3715" s="1">
        <v>60400.741938894404</v>
      </c>
      <c r="S3715" s="1">
        <v>88528.090013536203</v>
      </c>
      <c r="T3715" s="1">
        <v>-28127.348074609399</v>
      </c>
      <c r="U3715" s="1">
        <v>3486454</v>
      </c>
      <c r="V3715" s="1">
        <v>2860843</v>
      </c>
      <c r="W3715" s="1">
        <v>1161591</v>
      </c>
      <c r="X3715" s="1">
        <v>0.83366900900885799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64296.282265980699</v>
      </c>
      <c r="E3716" s="1">
        <v>86439.428149715503</v>
      </c>
      <c r="F3716" s="1">
        <v>-22143.145883676701</v>
      </c>
      <c r="G3716" s="1">
        <v>3489074</v>
      </c>
      <c r="H3716" s="1">
        <v>2724336</v>
      </c>
      <c r="I3716" s="1">
        <v>1132436</v>
      </c>
      <c r="J3716" s="1">
        <v>0.81400008058291495</v>
      </c>
      <c r="K3716" s="1">
        <v>64359.068404590398</v>
      </c>
      <c r="L3716" s="1">
        <v>83854.068012928197</v>
      </c>
      <c r="M3716" s="1">
        <v>-19494.999608275401</v>
      </c>
      <c r="N3716" s="1">
        <v>3489074</v>
      </c>
      <c r="O3716" s="1">
        <v>2632965</v>
      </c>
      <c r="P3716" s="1">
        <v>1104401</v>
      </c>
      <c r="Q3716" s="1">
        <v>0.78965374460260995</v>
      </c>
      <c r="R3716" s="1">
        <v>60392.224940779401</v>
      </c>
      <c r="S3716" s="1">
        <v>88517.170293756906</v>
      </c>
      <c r="T3716" s="1">
        <v>-28124.945352945098</v>
      </c>
      <c r="U3716" s="1">
        <v>3486468</v>
      </c>
      <c r="V3716" s="1">
        <v>2860792</v>
      </c>
      <c r="W3716" s="1">
        <v>1161301</v>
      </c>
      <c r="X3716" s="1">
        <v>0.83356617800950505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64218.400463942598</v>
      </c>
      <c r="E3717" s="1">
        <v>86370.732532530907</v>
      </c>
      <c r="F3717" s="1">
        <v>-22152.332068530101</v>
      </c>
      <c r="G3717" s="1">
        <v>3489074</v>
      </c>
      <c r="H3717" s="1">
        <v>2724656</v>
      </c>
      <c r="I3717" s="1">
        <v>1131043</v>
      </c>
      <c r="J3717" s="1">
        <v>0.81335317396725604</v>
      </c>
      <c r="K3717" s="1">
        <v>64276.448689443598</v>
      </c>
      <c r="L3717" s="1">
        <v>83769.739284036506</v>
      </c>
      <c r="M3717" s="1">
        <v>-19493.290594530001</v>
      </c>
      <c r="N3717" s="1">
        <v>3489074</v>
      </c>
      <c r="O3717" s="1">
        <v>2632916</v>
      </c>
      <c r="P3717" s="1">
        <v>1103073</v>
      </c>
      <c r="Q3717" s="1">
        <v>0.78885962097658202</v>
      </c>
      <c r="R3717" s="1">
        <v>60289.4673868959</v>
      </c>
      <c r="S3717" s="1">
        <v>88433.615844287095</v>
      </c>
      <c r="T3717" s="1">
        <v>-28144.1484573589</v>
      </c>
      <c r="U3717" s="1">
        <v>3486513</v>
      </c>
      <c r="V3717" s="1">
        <v>2861483</v>
      </c>
      <c r="W3717" s="1">
        <v>1159203</v>
      </c>
      <c r="X3717" s="1">
        <v>0.83277934577267898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64322.042596720101</v>
      </c>
      <c r="E3718" s="1">
        <v>86467.900927543495</v>
      </c>
      <c r="F3718" s="1">
        <v>-22145.858330765201</v>
      </c>
      <c r="G3718" s="1">
        <v>3489074</v>
      </c>
      <c r="H3718" s="1">
        <v>2724521</v>
      </c>
      <c r="I3718" s="1">
        <v>1133226</v>
      </c>
      <c r="J3718" s="1">
        <v>0.814268208727013</v>
      </c>
      <c r="K3718" s="1">
        <v>64413.746247247502</v>
      </c>
      <c r="L3718" s="1">
        <v>83909.341980581303</v>
      </c>
      <c r="M3718" s="1">
        <v>-19495.5957332711</v>
      </c>
      <c r="N3718" s="1">
        <v>3489074</v>
      </c>
      <c r="O3718" s="1">
        <v>2632996</v>
      </c>
      <c r="P3718" s="1">
        <v>1104793</v>
      </c>
      <c r="Q3718" s="1">
        <v>0.79017425954684495</v>
      </c>
      <c r="R3718" s="1">
        <v>60385.743407168397</v>
      </c>
      <c r="S3718" s="1">
        <v>88518.378497163707</v>
      </c>
      <c r="T3718" s="1">
        <v>-28132.635089963798</v>
      </c>
      <c r="U3718" s="1">
        <v>3486472</v>
      </c>
      <c r="V3718" s="1">
        <v>2860989</v>
      </c>
      <c r="W3718" s="1">
        <v>1161396</v>
      </c>
      <c r="X3718" s="1">
        <v>0.83357755566078895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64294.3303694758</v>
      </c>
      <c r="E3719" s="1">
        <v>86437.149156981002</v>
      </c>
      <c r="F3719" s="1">
        <v>-22142.8187874471</v>
      </c>
      <c r="G3719" s="1">
        <v>3489074</v>
      </c>
      <c r="H3719" s="1">
        <v>2724503</v>
      </c>
      <c r="I3719" s="1">
        <v>1132024</v>
      </c>
      <c r="J3719" s="1">
        <v>0.81397861930871396</v>
      </c>
      <c r="K3719" s="1">
        <v>64444.3245429827</v>
      </c>
      <c r="L3719" s="1">
        <v>83937.461873614404</v>
      </c>
      <c r="M3719" s="1">
        <v>-19493.137330568799</v>
      </c>
      <c r="N3719" s="1">
        <v>3489074</v>
      </c>
      <c r="O3719" s="1">
        <v>2632893</v>
      </c>
      <c r="P3719" s="1">
        <v>1104673</v>
      </c>
      <c r="Q3719" s="1">
        <v>0.79043906457488999</v>
      </c>
      <c r="R3719" s="1">
        <v>60410.411151048698</v>
      </c>
      <c r="S3719" s="1">
        <v>88533.344373046493</v>
      </c>
      <c r="T3719" s="1">
        <v>-28122.9332219643</v>
      </c>
      <c r="U3719" s="1">
        <v>3486455</v>
      </c>
      <c r="V3719" s="1">
        <v>2860750</v>
      </c>
      <c r="W3719" s="1">
        <v>1161717</v>
      </c>
      <c r="X3719" s="1">
        <v>0.83371848931149395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64250.658805161802</v>
      </c>
      <c r="E3720" s="1">
        <v>86398.296422225802</v>
      </c>
      <c r="F3720" s="1">
        <v>-22147.637617005901</v>
      </c>
      <c r="G3720" s="1">
        <v>3489074</v>
      </c>
      <c r="H3720" s="1">
        <v>2724554</v>
      </c>
      <c r="I3720" s="1">
        <v>1131360</v>
      </c>
      <c r="J3720" s="1">
        <v>0.81361274311194598</v>
      </c>
      <c r="K3720" s="1">
        <v>64347.869466349097</v>
      </c>
      <c r="L3720" s="1">
        <v>83841.858372453804</v>
      </c>
      <c r="M3720" s="1">
        <v>-19493.988906042501</v>
      </c>
      <c r="N3720" s="1">
        <v>3489074</v>
      </c>
      <c r="O3720" s="1">
        <v>2632916</v>
      </c>
      <c r="P3720" s="1">
        <v>1104160</v>
      </c>
      <c r="Q3720" s="1">
        <v>0.78953876642028098</v>
      </c>
      <c r="R3720" s="1">
        <v>60345.982346097997</v>
      </c>
      <c r="S3720" s="1">
        <v>88478.274780036707</v>
      </c>
      <c r="T3720" s="1">
        <v>-28132.292433902701</v>
      </c>
      <c r="U3720" s="1">
        <v>3486498</v>
      </c>
      <c r="V3720" s="1">
        <v>2861074</v>
      </c>
      <c r="W3720" s="1">
        <v>1160259</v>
      </c>
      <c r="X3720" s="1">
        <v>0.83319989896322499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64346.216925932204</v>
      </c>
      <c r="E3721" s="1">
        <v>86486.012885859993</v>
      </c>
      <c r="F3721" s="1">
        <v>-22139.7959598698</v>
      </c>
      <c r="G3721" s="1">
        <v>3489074</v>
      </c>
      <c r="H3721" s="1">
        <v>2724234</v>
      </c>
      <c r="I3721" s="1">
        <v>1133388</v>
      </c>
      <c r="J3721" s="1">
        <v>0.81443876903548396</v>
      </c>
      <c r="K3721" s="1">
        <v>64500.6679126456</v>
      </c>
      <c r="L3721" s="1">
        <v>83995.944832079695</v>
      </c>
      <c r="M3721" s="1">
        <v>-19495.276919371201</v>
      </c>
      <c r="N3721" s="1">
        <v>3489074</v>
      </c>
      <c r="O3721" s="1">
        <v>2632952</v>
      </c>
      <c r="P3721" s="1">
        <v>1105940</v>
      </c>
      <c r="Q3721" s="1">
        <v>0.79098979858508001</v>
      </c>
      <c r="R3721" s="1">
        <v>60418.099860677801</v>
      </c>
      <c r="S3721" s="1">
        <v>88531.555014420606</v>
      </c>
      <c r="T3721" s="1">
        <v>-28113.455153710402</v>
      </c>
      <c r="U3721" s="1">
        <v>3486465</v>
      </c>
      <c r="V3721" s="1">
        <v>2860532</v>
      </c>
      <c r="W3721" s="1">
        <v>1161721</v>
      </c>
      <c r="X3721" s="1">
        <v>0.83370163892162097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64280.208174013002</v>
      </c>
      <c r="E3722" s="1">
        <v>86422.325325604907</v>
      </c>
      <c r="F3722" s="1">
        <v>-22142.117151533999</v>
      </c>
      <c r="G3722" s="1">
        <v>3489074</v>
      </c>
      <c r="H3722" s="1">
        <v>2724246</v>
      </c>
      <c r="I3722" s="1">
        <v>1132024</v>
      </c>
      <c r="J3722" s="1">
        <v>0.81383902329110003</v>
      </c>
      <c r="K3722" s="1">
        <v>64469.524605633203</v>
      </c>
      <c r="L3722" s="1">
        <v>83961.864192423702</v>
      </c>
      <c r="M3722" s="1">
        <v>-19492.339586727601</v>
      </c>
      <c r="N3722" s="1">
        <v>3489074</v>
      </c>
      <c r="O3722" s="1">
        <v>2632880</v>
      </c>
      <c r="P3722" s="1">
        <v>1104682</v>
      </c>
      <c r="Q3722" s="1">
        <v>0.79066886120707403</v>
      </c>
      <c r="R3722" s="1">
        <v>60378.510211851099</v>
      </c>
      <c r="S3722" s="1">
        <v>88517.899429633399</v>
      </c>
      <c r="T3722" s="1">
        <v>-28139.3892177503</v>
      </c>
      <c r="U3722" s="1">
        <v>3486485</v>
      </c>
      <c r="V3722" s="1">
        <v>2861150</v>
      </c>
      <c r="W3722" s="1">
        <v>1161383</v>
      </c>
      <c r="X3722" s="1">
        <v>0.83357304428193801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64192.855135857302</v>
      </c>
      <c r="E3723" s="1">
        <v>86341.816421676805</v>
      </c>
      <c r="F3723" s="1">
        <v>-22148.961285761201</v>
      </c>
      <c r="G3723" s="1">
        <v>3489074</v>
      </c>
      <c r="H3723" s="1">
        <v>2724576</v>
      </c>
      <c r="I3723" s="1">
        <v>1130272</v>
      </c>
      <c r="J3723" s="1">
        <v>0.81308087095612702</v>
      </c>
      <c r="K3723" s="1">
        <v>64287.223587754801</v>
      </c>
      <c r="L3723" s="1">
        <v>83780.928699075899</v>
      </c>
      <c r="M3723" s="1">
        <v>-19493.7051112591</v>
      </c>
      <c r="N3723" s="1">
        <v>3489074</v>
      </c>
      <c r="O3723" s="1">
        <v>2632923</v>
      </c>
      <c r="P3723" s="1">
        <v>1102637</v>
      </c>
      <c r="Q3723" s="1">
        <v>0.78896499169616197</v>
      </c>
      <c r="R3723" s="1">
        <v>60291.852135371999</v>
      </c>
      <c r="S3723" s="1">
        <v>88426.509293757001</v>
      </c>
      <c r="T3723" s="1">
        <v>-28134.657158351802</v>
      </c>
      <c r="U3723" s="1">
        <v>3486505</v>
      </c>
      <c r="V3723" s="1">
        <v>2861186</v>
      </c>
      <c r="W3723" s="1">
        <v>1159005</v>
      </c>
      <c r="X3723" s="1">
        <v>0.83271242338751095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64276.713958662302</v>
      </c>
      <c r="E3724" s="1">
        <v>86421.562068426196</v>
      </c>
      <c r="F3724" s="1">
        <v>-22144.848109706301</v>
      </c>
      <c r="G3724" s="1">
        <v>3489074</v>
      </c>
      <c r="H3724" s="1">
        <v>2724483</v>
      </c>
      <c r="I3724" s="1">
        <v>1132039</v>
      </c>
      <c r="J3724" s="1">
        <v>0.81383183569837803</v>
      </c>
      <c r="K3724" s="1">
        <v>64333.8641642695</v>
      </c>
      <c r="L3724" s="1">
        <v>83826.335051608199</v>
      </c>
      <c r="M3724" s="1">
        <v>-19492.4708872761</v>
      </c>
      <c r="N3724" s="1">
        <v>3489074</v>
      </c>
      <c r="O3724" s="1">
        <v>2632866</v>
      </c>
      <c r="P3724" s="1">
        <v>1104276</v>
      </c>
      <c r="Q3724" s="1">
        <v>0.78939258331044804</v>
      </c>
      <c r="R3724" s="1">
        <v>60382.836330063299</v>
      </c>
      <c r="S3724" s="1">
        <v>88507.867692980493</v>
      </c>
      <c r="T3724" s="1">
        <v>-28125.031362883201</v>
      </c>
      <c r="U3724" s="1">
        <v>3486470</v>
      </c>
      <c r="V3724" s="1">
        <v>2860828</v>
      </c>
      <c r="W3724" s="1">
        <v>1161099</v>
      </c>
      <c r="X3724" s="1">
        <v>0.83347857541952797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64313.407306214103</v>
      </c>
      <c r="E3725" s="1">
        <v>86454.683751298202</v>
      </c>
      <c r="F3725" s="1">
        <v>-22141.276445025698</v>
      </c>
      <c r="G3725" s="1">
        <v>3489074</v>
      </c>
      <c r="H3725" s="1">
        <v>2724242</v>
      </c>
      <c r="I3725" s="1">
        <v>1132824</v>
      </c>
      <c r="J3725" s="1">
        <v>0.81414374258049804</v>
      </c>
      <c r="K3725" s="1">
        <v>64462.4655763767</v>
      </c>
      <c r="L3725" s="1">
        <v>83957.435395909502</v>
      </c>
      <c r="M3725" s="1">
        <v>-19494.969819470301</v>
      </c>
      <c r="N3725" s="1">
        <v>3489074</v>
      </c>
      <c r="O3725" s="1">
        <v>2632971</v>
      </c>
      <c r="P3725" s="1">
        <v>1105258</v>
      </c>
      <c r="Q3725" s="1">
        <v>0.79062715523104099</v>
      </c>
      <c r="R3725" s="1">
        <v>60396.569484793901</v>
      </c>
      <c r="S3725" s="1">
        <v>88518.596906375402</v>
      </c>
      <c r="T3725" s="1">
        <v>-28122.0274215467</v>
      </c>
      <c r="U3725" s="1">
        <v>3486465</v>
      </c>
      <c r="V3725" s="1">
        <v>2860764</v>
      </c>
      <c r="W3725" s="1">
        <v>1161359</v>
      </c>
      <c r="X3725" s="1">
        <v>0.833579612420289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64292.896567384501</v>
      </c>
      <c r="E3726" s="1">
        <v>86434.511019982296</v>
      </c>
      <c r="F3726" s="1">
        <v>-22141.614452539201</v>
      </c>
      <c r="G3726" s="1">
        <v>3489074</v>
      </c>
      <c r="H3726" s="1">
        <v>2724296</v>
      </c>
      <c r="I3726" s="1">
        <v>1132073</v>
      </c>
      <c r="J3726" s="1">
        <v>0.81395377597302898</v>
      </c>
      <c r="K3726" s="1">
        <v>64467.196564288199</v>
      </c>
      <c r="L3726" s="1">
        <v>83961.701160166602</v>
      </c>
      <c r="M3726" s="1">
        <v>-19494.504595816001</v>
      </c>
      <c r="N3726" s="1">
        <v>3489074</v>
      </c>
      <c r="O3726" s="1">
        <v>2632923</v>
      </c>
      <c r="P3726" s="1">
        <v>1105200</v>
      </c>
      <c r="Q3726" s="1">
        <v>0.79066732593234201</v>
      </c>
      <c r="R3726" s="1">
        <v>60376.557572961603</v>
      </c>
      <c r="S3726" s="1">
        <v>88512.745811184999</v>
      </c>
      <c r="T3726" s="1">
        <v>-28136.188238187999</v>
      </c>
      <c r="U3726" s="1">
        <v>3486481</v>
      </c>
      <c r="V3726" s="1">
        <v>2861077</v>
      </c>
      <c r="W3726" s="1">
        <v>1161148</v>
      </c>
      <c r="X3726" s="1">
        <v>0.833524512657842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64243.712376766802</v>
      </c>
      <c r="E3727" s="1">
        <v>86394.829353940906</v>
      </c>
      <c r="F3727" s="1">
        <v>-22151.1169771157</v>
      </c>
      <c r="G3727" s="1">
        <v>3489074</v>
      </c>
      <c r="H3727" s="1">
        <v>2724680</v>
      </c>
      <c r="I3727" s="1">
        <v>1131532</v>
      </c>
      <c r="J3727" s="1">
        <v>0.81358009373048501</v>
      </c>
      <c r="K3727" s="1">
        <v>64342.598547522</v>
      </c>
      <c r="L3727" s="1">
        <v>83835.132492783407</v>
      </c>
      <c r="M3727" s="1">
        <v>-19492.5339451986</v>
      </c>
      <c r="N3727" s="1">
        <v>3489074</v>
      </c>
      <c r="O3727" s="1">
        <v>2632893</v>
      </c>
      <c r="P3727" s="1">
        <v>1103901</v>
      </c>
      <c r="Q3727" s="1">
        <v>0.78947542881253396</v>
      </c>
      <c r="R3727" s="1">
        <v>60339.884441027301</v>
      </c>
      <c r="S3727" s="1">
        <v>88477.228168504196</v>
      </c>
      <c r="T3727" s="1">
        <v>-28137.343727445601</v>
      </c>
      <c r="U3727" s="1">
        <v>3486492</v>
      </c>
      <c r="V3727" s="1">
        <v>2861163</v>
      </c>
      <c r="W3727" s="1">
        <v>1160231</v>
      </c>
      <c r="X3727" s="1">
        <v>0.83319004302261701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64250.032492454702</v>
      </c>
      <c r="E3728" s="1">
        <v>86395.128484338202</v>
      </c>
      <c r="F3728" s="1">
        <v>-22145.0959918261</v>
      </c>
      <c r="G3728" s="1">
        <v>3489074</v>
      </c>
      <c r="H3728" s="1">
        <v>2724406</v>
      </c>
      <c r="I3728" s="1">
        <v>1131284</v>
      </c>
      <c r="J3728" s="1">
        <v>0.81358291064139598</v>
      </c>
      <c r="K3728" s="1">
        <v>64386.08723474</v>
      </c>
      <c r="L3728" s="1">
        <v>83878.896296016203</v>
      </c>
      <c r="M3728" s="1">
        <v>-19492.8090612138</v>
      </c>
      <c r="N3728" s="1">
        <v>3489074</v>
      </c>
      <c r="O3728" s="1">
        <v>2632891</v>
      </c>
      <c r="P3728" s="1">
        <v>1104183</v>
      </c>
      <c r="Q3728" s="1">
        <v>0.78988755254034004</v>
      </c>
      <c r="R3728" s="1">
        <v>60394.868021467097</v>
      </c>
      <c r="S3728" s="1">
        <v>88524.791222965796</v>
      </c>
      <c r="T3728" s="1">
        <v>-28129.9232014638</v>
      </c>
      <c r="U3728" s="1">
        <v>3486479</v>
      </c>
      <c r="V3728" s="1">
        <v>2860906</v>
      </c>
      <c r="W3728" s="1">
        <v>1161477</v>
      </c>
      <c r="X3728" s="1">
        <v>0.83363794429859095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64311.076388507397</v>
      </c>
      <c r="E3729" s="1">
        <v>86456.191851423006</v>
      </c>
      <c r="F3729" s="1">
        <v>-22145.1154628568</v>
      </c>
      <c r="G3729" s="1">
        <v>3489074</v>
      </c>
      <c r="H3729" s="1">
        <v>2724468</v>
      </c>
      <c r="I3729" s="1">
        <v>1132654</v>
      </c>
      <c r="J3729" s="1">
        <v>0.81415794435912103</v>
      </c>
      <c r="K3729" s="1">
        <v>64448.983105653599</v>
      </c>
      <c r="L3729" s="1">
        <v>83942.302635469896</v>
      </c>
      <c r="M3729" s="1">
        <v>-19493.3195297532</v>
      </c>
      <c r="N3729" s="1">
        <v>3489074</v>
      </c>
      <c r="O3729" s="1">
        <v>2632901</v>
      </c>
      <c r="P3729" s="1">
        <v>1105170</v>
      </c>
      <c r="Q3729" s="1">
        <v>0.79048465002847901</v>
      </c>
      <c r="R3729" s="1">
        <v>60391.557501821</v>
      </c>
      <c r="S3729" s="1">
        <v>88519.917876708307</v>
      </c>
      <c r="T3729" s="1">
        <v>-28128.360374853099</v>
      </c>
      <c r="U3729" s="1">
        <v>3486465</v>
      </c>
      <c r="V3729" s="1">
        <v>2860839</v>
      </c>
      <c r="W3729" s="1">
        <v>1161408</v>
      </c>
      <c r="X3729" s="1">
        <v>0.83359205199769404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64283.671752952701</v>
      </c>
      <c r="E3730" s="1">
        <v>86430.154463398198</v>
      </c>
      <c r="F3730" s="1">
        <v>-22146.482710387299</v>
      </c>
      <c r="G3730" s="1">
        <v>3489074</v>
      </c>
      <c r="H3730" s="1">
        <v>2724452</v>
      </c>
      <c r="I3730" s="1">
        <v>1132227</v>
      </c>
      <c r="J3730" s="1">
        <v>0.813912750280403</v>
      </c>
      <c r="K3730" s="1">
        <v>64375.368488627901</v>
      </c>
      <c r="L3730" s="1">
        <v>83868.525830201295</v>
      </c>
      <c r="M3730" s="1">
        <v>-19493.1573415108</v>
      </c>
      <c r="N3730" s="1">
        <v>3489074</v>
      </c>
      <c r="O3730" s="1">
        <v>2632884</v>
      </c>
      <c r="P3730" s="1">
        <v>1104338</v>
      </c>
      <c r="Q3730" s="1">
        <v>0.78978989386548004</v>
      </c>
      <c r="R3730" s="1">
        <v>60374.211538978598</v>
      </c>
      <c r="S3730" s="1">
        <v>88507.1029142732</v>
      </c>
      <c r="T3730" s="1">
        <v>-28132.891375262199</v>
      </c>
      <c r="U3730" s="1">
        <v>3486486</v>
      </c>
      <c r="V3730" s="1">
        <v>2861018</v>
      </c>
      <c r="W3730" s="1">
        <v>1161118</v>
      </c>
      <c r="X3730" s="1">
        <v>0.83347137349857503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64303.840934571403</v>
      </c>
      <c r="E3731" s="1">
        <v>86444.649771622993</v>
      </c>
      <c r="F3731" s="1">
        <v>-22140.808836993401</v>
      </c>
      <c r="G3731" s="1">
        <v>3489074</v>
      </c>
      <c r="H3731" s="1">
        <v>2724248</v>
      </c>
      <c r="I3731" s="1">
        <v>1132397</v>
      </c>
      <c r="J3731" s="1">
        <v>0.81404925259555805</v>
      </c>
      <c r="K3731" s="1">
        <v>64428.337725421101</v>
      </c>
      <c r="L3731" s="1">
        <v>83922.580158666999</v>
      </c>
      <c r="M3731" s="1">
        <v>-19494.242433183299</v>
      </c>
      <c r="N3731" s="1">
        <v>3489074</v>
      </c>
      <c r="O3731" s="1">
        <v>2632927</v>
      </c>
      <c r="P3731" s="1">
        <v>1105287</v>
      </c>
      <c r="Q3731" s="1">
        <v>0.79029892346769004</v>
      </c>
      <c r="R3731" s="1">
        <v>60372.611656693698</v>
      </c>
      <c r="S3731" s="1">
        <v>88492.367255593796</v>
      </c>
      <c r="T3731" s="1">
        <v>-28119.7555988682</v>
      </c>
      <c r="U3731" s="1">
        <v>3486474</v>
      </c>
      <c r="V3731" s="1">
        <v>2860658</v>
      </c>
      <c r="W3731" s="1">
        <v>1160696</v>
      </c>
      <c r="X3731" s="1">
        <v>0.83333260780322804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64285.951634765501</v>
      </c>
      <c r="E3732" s="1">
        <v>86429.729481492701</v>
      </c>
      <c r="F3732" s="1">
        <v>-22143.7778466692</v>
      </c>
      <c r="G3732" s="1">
        <v>3489074</v>
      </c>
      <c r="H3732" s="1">
        <v>2724412</v>
      </c>
      <c r="I3732" s="1">
        <v>1132296</v>
      </c>
      <c r="J3732" s="1">
        <v>0.81390874822586901</v>
      </c>
      <c r="K3732" s="1">
        <v>64433.847517965602</v>
      </c>
      <c r="L3732" s="1">
        <v>83925.373826869996</v>
      </c>
      <c r="M3732" s="1">
        <v>-19491.526308841399</v>
      </c>
      <c r="N3732" s="1">
        <v>3489074</v>
      </c>
      <c r="O3732" s="1">
        <v>2632837</v>
      </c>
      <c r="P3732" s="1">
        <v>1105001</v>
      </c>
      <c r="Q3732" s="1">
        <v>0.790325231440695</v>
      </c>
      <c r="R3732" s="1">
        <v>60360.560179513501</v>
      </c>
      <c r="S3732" s="1">
        <v>88486.1374741951</v>
      </c>
      <c r="T3732" s="1">
        <v>-28125.577294647101</v>
      </c>
      <c r="U3732" s="1">
        <v>3486484</v>
      </c>
      <c r="V3732" s="1">
        <v>2860873</v>
      </c>
      <c r="W3732" s="1">
        <v>1160551</v>
      </c>
      <c r="X3732" s="1">
        <v>0.83327394195281901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64331.189328540502</v>
      </c>
      <c r="E3733" s="1">
        <v>86473.983110743502</v>
      </c>
      <c r="F3733" s="1">
        <v>-22142.793782144599</v>
      </c>
      <c r="G3733" s="1">
        <v>3489074</v>
      </c>
      <c r="H3733" s="1">
        <v>2724347</v>
      </c>
      <c r="I3733" s="1">
        <v>1133193</v>
      </c>
      <c r="J3733" s="1">
        <v>0.81432548464520005</v>
      </c>
      <c r="K3733" s="1">
        <v>64472.5279621394</v>
      </c>
      <c r="L3733" s="1">
        <v>83964.3563457282</v>
      </c>
      <c r="M3733" s="1">
        <v>-19491.828383526401</v>
      </c>
      <c r="N3733" s="1">
        <v>3489074</v>
      </c>
      <c r="O3733" s="1">
        <v>2632858</v>
      </c>
      <c r="P3733" s="1">
        <v>1105391</v>
      </c>
      <c r="Q3733" s="1">
        <v>0.79069232981433102</v>
      </c>
      <c r="R3733" s="1">
        <v>60389.8560565691</v>
      </c>
      <c r="S3733" s="1">
        <v>88519.360467656094</v>
      </c>
      <c r="T3733" s="1">
        <v>-28129.504411056201</v>
      </c>
      <c r="U3733" s="1">
        <v>3486474</v>
      </c>
      <c r="V3733" s="1">
        <v>2860910</v>
      </c>
      <c r="W3733" s="1">
        <v>1161331</v>
      </c>
      <c r="X3733" s="1">
        <v>0.83358680287676201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64307.127408231703</v>
      </c>
      <c r="E3734" s="1">
        <v>86452.099975218996</v>
      </c>
      <c r="F3734" s="1">
        <v>-22144.972566929398</v>
      </c>
      <c r="G3734" s="1">
        <v>3489074</v>
      </c>
      <c r="H3734" s="1">
        <v>2724471</v>
      </c>
      <c r="I3734" s="1">
        <v>1132726</v>
      </c>
      <c r="J3734" s="1">
        <v>0.81411941116158804</v>
      </c>
      <c r="K3734" s="1">
        <v>64421.174652036498</v>
      </c>
      <c r="L3734" s="1">
        <v>83915.186795201895</v>
      </c>
      <c r="M3734" s="1">
        <v>-19494.0121431027</v>
      </c>
      <c r="N3734" s="1">
        <v>3489074</v>
      </c>
      <c r="O3734" s="1">
        <v>2632920</v>
      </c>
      <c r="P3734" s="1">
        <v>1104460</v>
      </c>
      <c r="Q3734" s="1">
        <v>0.79022930016516402</v>
      </c>
      <c r="R3734" s="1">
        <v>60386.639981368702</v>
      </c>
      <c r="S3734" s="1">
        <v>88514.115303521903</v>
      </c>
      <c r="T3734" s="1">
        <v>-28127.475322121001</v>
      </c>
      <c r="U3734" s="1">
        <v>3486476</v>
      </c>
      <c r="V3734" s="1">
        <v>2860904</v>
      </c>
      <c r="W3734" s="1">
        <v>1161156</v>
      </c>
      <c r="X3734" s="1">
        <v>0.83353740916696895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64330.747201049198</v>
      </c>
      <c r="E3735" s="1">
        <v>86472.267412096495</v>
      </c>
      <c r="F3735" s="1">
        <v>-22141.520210988601</v>
      </c>
      <c r="G3735" s="1">
        <v>3489074</v>
      </c>
      <c r="H3735" s="1">
        <v>2724308</v>
      </c>
      <c r="I3735" s="1">
        <v>1133208</v>
      </c>
      <c r="J3735" s="1">
        <v>0.81430932791132404</v>
      </c>
      <c r="K3735" s="1">
        <v>64498.132093732303</v>
      </c>
      <c r="L3735" s="1">
        <v>83992.233424340899</v>
      </c>
      <c r="M3735" s="1">
        <v>-19494.101330545898</v>
      </c>
      <c r="N3735" s="1">
        <v>3489074</v>
      </c>
      <c r="O3735" s="1">
        <v>2632947</v>
      </c>
      <c r="P3735" s="1">
        <v>1105472</v>
      </c>
      <c r="Q3735" s="1">
        <v>0.79095484825902196</v>
      </c>
      <c r="R3735" s="1">
        <v>60443.256967472997</v>
      </c>
      <c r="S3735" s="1">
        <v>88554.106446151898</v>
      </c>
      <c r="T3735" s="1">
        <v>-28110.849478645501</v>
      </c>
      <c r="U3735" s="1">
        <v>3486453</v>
      </c>
      <c r="V3735" s="1">
        <v>2860364</v>
      </c>
      <c r="W3735" s="1">
        <v>1162222</v>
      </c>
      <c r="X3735" s="1">
        <v>0.83391400575048802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64270.142587285503</v>
      </c>
      <c r="E3736" s="1">
        <v>86407.393028719103</v>
      </c>
      <c r="F3736" s="1">
        <v>-22137.250441375101</v>
      </c>
      <c r="G3736" s="1">
        <v>3489074</v>
      </c>
      <c r="H3736" s="1">
        <v>2724230</v>
      </c>
      <c r="I3736" s="1">
        <v>1131643</v>
      </c>
      <c r="J3736" s="1">
        <v>0.81369840585378705</v>
      </c>
      <c r="K3736" s="1">
        <v>64408.040375435397</v>
      </c>
      <c r="L3736" s="1">
        <v>83901.807836741806</v>
      </c>
      <c r="M3736" s="1">
        <v>-19493.767461243999</v>
      </c>
      <c r="N3736" s="1">
        <v>3489074</v>
      </c>
      <c r="O3736" s="1">
        <v>2632916</v>
      </c>
      <c r="P3736" s="1">
        <v>1104295</v>
      </c>
      <c r="Q3736" s="1">
        <v>0.79010331051556104</v>
      </c>
      <c r="R3736" s="1">
        <v>60365.889586668301</v>
      </c>
      <c r="S3736" s="1">
        <v>88509.949614833604</v>
      </c>
      <c r="T3736" s="1">
        <v>-28144.0600281306</v>
      </c>
      <c r="U3736" s="1">
        <v>3486482</v>
      </c>
      <c r="V3736" s="1">
        <v>2861276</v>
      </c>
      <c r="W3736" s="1">
        <v>1161186</v>
      </c>
      <c r="X3736" s="1">
        <v>0.83349818087727601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64290.4020651299</v>
      </c>
      <c r="E3737" s="1">
        <v>86432.578050939803</v>
      </c>
      <c r="F3737" s="1">
        <v>-22142.175985751699</v>
      </c>
      <c r="G3737" s="1">
        <v>3489074</v>
      </c>
      <c r="H3737" s="1">
        <v>2724266</v>
      </c>
      <c r="I3737" s="1">
        <v>1131929</v>
      </c>
      <c r="J3737" s="1">
        <v>0.81393557320387599</v>
      </c>
      <c r="K3737" s="1">
        <v>64410.956829554103</v>
      </c>
      <c r="L3737" s="1">
        <v>83902.624994198995</v>
      </c>
      <c r="M3737" s="1">
        <v>-19491.668164582101</v>
      </c>
      <c r="N3737" s="1">
        <v>3489074</v>
      </c>
      <c r="O3737" s="1">
        <v>2632850</v>
      </c>
      <c r="P3737" s="1">
        <v>1104619</v>
      </c>
      <c r="Q3737" s="1">
        <v>0.79011100568719606</v>
      </c>
      <c r="R3737" s="1">
        <v>60367.652209856897</v>
      </c>
      <c r="S3737" s="1">
        <v>88508.297331501701</v>
      </c>
      <c r="T3737" s="1">
        <v>-28140.645121609901</v>
      </c>
      <c r="U3737" s="1">
        <v>3486477</v>
      </c>
      <c r="V3737" s="1">
        <v>2861189</v>
      </c>
      <c r="W3737" s="1">
        <v>1161094</v>
      </c>
      <c r="X3737" s="1">
        <v>0.83348262132540696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64267.127001007597</v>
      </c>
      <c r="E3738" s="1">
        <v>86407.718319207997</v>
      </c>
      <c r="F3738" s="1">
        <v>-22140.5913181422</v>
      </c>
      <c r="G3738" s="1">
        <v>3489074</v>
      </c>
      <c r="H3738" s="1">
        <v>2724234</v>
      </c>
      <c r="I3738" s="1">
        <v>1131762</v>
      </c>
      <c r="J3738" s="1">
        <v>0.81370146911427099</v>
      </c>
      <c r="K3738" s="1">
        <v>64454.8806531554</v>
      </c>
      <c r="L3738" s="1">
        <v>83946.648581007496</v>
      </c>
      <c r="M3738" s="1">
        <v>-19491.767927789599</v>
      </c>
      <c r="N3738" s="1">
        <v>3489074</v>
      </c>
      <c r="O3738" s="1">
        <v>2632875</v>
      </c>
      <c r="P3738" s="1">
        <v>1104305</v>
      </c>
      <c r="Q3738" s="1">
        <v>0.79052557579688998</v>
      </c>
      <c r="R3738" s="1">
        <v>60376.5217945482</v>
      </c>
      <c r="S3738" s="1">
        <v>88504.692983790403</v>
      </c>
      <c r="T3738" s="1">
        <v>-28128.171189209901</v>
      </c>
      <c r="U3738" s="1">
        <v>3486470</v>
      </c>
      <c r="V3738" s="1">
        <v>2860901</v>
      </c>
      <c r="W3738" s="1">
        <v>1160991</v>
      </c>
      <c r="X3738" s="1">
        <v>0.83344867918361698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64252.318464086398</v>
      </c>
      <c r="E3739" s="1">
        <v>86397.184904150694</v>
      </c>
      <c r="F3739" s="1">
        <v>-22144.866440006001</v>
      </c>
      <c r="G3739" s="1">
        <v>3489074</v>
      </c>
      <c r="H3739" s="1">
        <v>2724398</v>
      </c>
      <c r="I3739" s="1">
        <v>1131587</v>
      </c>
      <c r="J3739" s="1">
        <v>0.81360227594641998</v>
      </c>
      <c r="K3739" s="1">
        <v>64414.944379204499</v>
      </c>
      <c r="L3739" s="1">
        <v>83907.956260229897</v>
      </c>
      <c r="M3739" s="1">
        <v>-19493.011880962498</v>
      </c>
      <c r="N3739" s="1">
        <v>3489074</v>
      </c>
      <c r="O3739" s="1">
        <v>2632869</v>
      </c>
      <c r="P3739" s="1">
        <v>1104275</v>
      </c>
      <c r="Q3739" s="1">
        <v>0.79016121021852703</v>
      </c>
      <c r="R3739" s="1">
        <v>60411.223018056502</v>
      </c>
      <c r="S3739" s="1">
        <v>88532.760845121506</v>
      </c>
      <c r="T3739" s="1">
        <v>-28121.537827029701</v>
      </c>
      <c r="U3739" s="1">
        <v>3486470</v>
      </c>
      <c r="V3739" s="1">
        <v>2860674</v>
      </c>
      <c r="W3739" s="1">
        <v>1161693</v>
      </c>
      <c r="X3739" s="1">
        <v>0.83371299422911205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64299.527025269999</v>
      </c>
      <c r="E3740" s="1">
        <v>86444.782198438697</v>
      </c>
      <c r="F3740" s="1">
        <v>-22145.255173111</v>
      </c>
      <c r="G3740" s="1">
        <v>3489074</v>
      </c>
      <c r="H3740" s="1">
        <v>2724459</v>
      </c>
      <c r="I3740" s="1">
        <v>1132427</v>
      </c>
      <c r="J3740" s="1">
        <v>0.814050499658862</v>
      </c>
      <c r="K3740" s="1">
        <v>64383.102078915297</v>
      </c>
      <c r="L3740" s="1">
        <v>83874.355328897203</v>
      </c>
      <c r="M3740" s="1">
        <v>-19491.253249918798</v>
      </c>
      <c r="N3740" s="1">
        <v>3489074</v>
      </c>
      <c r="O3740" s="1">
        <v>2632816</v>
      </c>
      <c r="P3740" s="1">
        <v>1104349</v>
      </c>
      <c r="Q3740" s="1">
        <v>0.789844790253727</v>
      </c>
      <c r="R3740" s="1">
        <v>60399.427812451999</v>
      </c>
      <c r="S3740" s="1">
        <v>88518.964148292202</v>
      </c>
      <c r="T3740" s="1">
        <v>-28119.536335806399</v>
      </c>
      <c r="U3740" s="1">
        <v>3486461</v>
      </c>
      <c r="V3740" s="1">
        <v>2860597</v>
      </c>
      <c r="W3740" s="1">
        <v>1161399</v>
      </c>
      <c r="X3740" s="1">
        <v>0.83358307073736204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64254.012569812003</v>
      </c>
      <c r="E3741" s="1">
        <v>86398.378802376406</v>
      </c>
      <c r="F3741" s="1">
        <v>-22144.3662325068</v>
      </c>
      <c r="G3741" s="1">
        <v>3489074</v>
      </c>
      <c r="H3741" s="1">
        <v>2724436</v>
      </c>
      <c r="I3741" s="1">
        <v>1131394</v>
      </c>
      <c r="J3741" s="1">
        <v>0.81361351888581901</v>
      </c>
      <c r="K3741" s="1">
        <v>64383.613079043404</v>
      </c>
      <c r="L3741" s="1">
        <v>83877.875496406094</v>
      </c>
      <c r="M3741" s="1">
        <v>-19494.262417300401</v>
      </c>
      <c r="N3741" s="1">
        <v>3489074</v>
      </c>
      <c r="O3741" s="1">
        <v>2632952</v>
      </c>
      <c r="P3741" s="1">
        <v>1103629</v>
      </c>
      <c r="Q3741" s="1">
        <v>0.78987793967057596</v>
      </c>
      <c r="R3741" s="1">
        <v>60357.895305384904</v>
      </c>
      <c r="S3741" s="1">
        <v>88485.356124996004</v>
      </c>
      <c r="T3741" s="1">
        <v>-28127.460819577798</v>
      </c>
      <c r="U3741" s="1">
        <v>3486484</v>
      </c>
      <c r="V3741" s="1">
        <v>2860913</v>
      </c>
      <c r="W3741" s="1">
        <v>1160507</v>
      </c>
      <c r="X3741" s="1">
        <v>0.83326658398754405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64287.732534715004</v>
      </c>
      <c r="E3742" s="1">
        <v>86429.540540682399</v>
      </c>
      <c r="F3742" s="1">
        <v>-22141.808005908599</v>
      </c>
      <c r="G3742" s="1">
        <v>3489074</v>
      </c>
      <c r="H3742" s="1">
        <v>2724316</v>
      </c>
      <c r="I3742" s="1">
        <v>1132352</v>
      </c>
      <c r="J3742" s="1">
        <v>0.81390696897028303</v>
      </c>
      <c r="K3742" s="1">
        <v>64434.366748755601</v>
      </c>
      <c r="L3742" s="1">
        <v>83928.372799623001</v>
      </c>
      <c r="M3742" s="1">
        <v>-19494.006050804801</v>
      </c>
      <c r="N3742" s="1">
        <v>3489074</v>
      </c>
      <c r="O3742" s="1">
        <v>2632916</v>
      </c>
      <c r="P3742" s="1">
        <v>1104982</v>
      </c>
      <c r="Q3742" s="1">
        <v>0.79035347276661005</v>
      </c>
      <c r="R3742" s="1">
        <v>60376.192798736804</v>
      </c>
      <c r="S3742" s="1">
        <v>88507.6905628026</v>
      </c>
      <c r="T3742" s="1">
        <v>-28131.497764031901</v>
      </c>
      <c r="U3742" s="1">
        <v>3486468</v>
      </c>
      <c r="V3742" s="1">
        <v>2860975</v>
      </c>
      <c r="W3742" s="1">
        <v>1161095</v>
      </c>
      <c r="X3742" s="1">
        <v>0.83347690738467395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64266.646398377699</v>
      </c>
      <c r="E3743" s="1">
        <v>86402.190276541805</v>
      </c>
      <c r="F3743" s="1">
        <v>-22135.543878106098</v>
      </c>
      <c r="G3743" s="1">
        <v>3489074</v>
      </c>
      <c r="H3743" s="1">
        <v>2724023</v>
      </c>
      <c r="I3743" s="1">
        <v>1131673</v>
      </c>
      <c r="J3743" s="1">
        <v>0.813649411537405</v>
      </c>
      <c r="K3743" s="1">
        <v>64457.847588559001</v>
      </c>
      <c r="L3743" s="1">
        <v>83952.391962752605</v>
      </c>
      <c r="M3743" s="1">
        <v>-19494.544374131099</v>
      </c>
      <c r="N3743" s="1">
        <v>3489074</v>
      </c>
      <c r="O3743" s="1">
        <v>2632917</v>
      </c>
      <c r="P3743" s="1">
        <v>1105018</v>
      </c>
      <c r="Q3743" s="1">
        <v>0.79057966122183498</v>
      </c>
      <c r="R3743" s="1">
        <v>60356.416596871102</v>
      </c>
      <c r="S3743" s="1">
        <v>88487.831232215802</v>
      </c>
      <c r="T3743" s="1">
        <v>-28131.4146353133</v>
      </c>
      <c r="U3743" s="1">
        <v>3486477</v>
      </c>
      <c r="V3743" s="1">
        <v>2860966</v>
      </c>
      <c r="W3743" s="1">
        <v>1160559</v>
      </c>
      <c r="X3743" s="1">
        <v>0.83328989207183402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64282.6889951306</v>
      </c>
      <c r="E3744" s="1">
        <v>86422.953131595001</v>
      </c>
      <c r="F3744" s="1">
        <v>-22140.264136406298</v>
      </c>
      <c r="G3744" s="1">
        <v>3489074</v>
      </c>
      <c r="H3744" s="1">
        <v>2724287</v>
      </c>
      <c r="I3744" s="1">
        <v>1131783</v>
      </c>
      <c r="J3744" s="1">
        <v>0.81384493534000102</v>
      </c>
      <c r="K3744" s="1">
        <v>64417.583832610697</v>
      </c>
      <c r="L3744" s="1">
        <v>83911.812213118406</v>
      </c>
      <c r="M3744" s="1">
        <v>-19494.228380445398</v>
      </c>
      <c r="N3744" s="1">
        <v>3489074</v>
      </c>
      <c r="O3744" s="1">
        <v>2632961</v>
      </c>
      <c r="P3744" s="1">
        <v>1104812</v>
      </c>
      <c r="Q3744" s="1">
        <v>0.79019752172624302</v>
      </c>
      <c r="R3744" s="1">
        <v>60401.613518154598</v>
      </c>
      <c r="S3744" s="1">
        <v>88519.958185454496</v>
      </c>
      <c r="T3744" s="1">
        <v>-28118.344667267502</v>
      </c>
      <c r="U3744" s="1">
        <v>3486453</v>
      </c>
      <c r="V3744" s="1">
        <v>2860614</v>
      </c>
      <c r="W3744" s="1">
        <v>1161311</v>
      </c>
      <c r="X3744" s="1">
        <v>0.83359243158515905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64218.283742179898</v>
      </c>
      <c r="E3745" s="1">
        <v>86366.431700970206</v>
      </c>
      <c r="F3745" s="1">
        <v>-22148.147958731799</v>
      </c>
      <c r="G3745" s="1">
        <v>3489074</v>
      </c>
      <c r="H3745" s="1">
        <v>2724537</v>
      </c>
      <c r="I3745" s="1">
        <v>1130798</v>
      </c>
      <c r="J3745" s="1">
        <v>0.81331267303716004</v>
      </c>
      <c r="K3745" s="1">
        <v>64336.417713709503</v>
      </c>
      <c r="L3745" s="1">
        <v>83830.8243665419</v>
      </c>
      <c r="M3745" s="1">
        <v>-19494.4066527703</v>
      </c>
      <c r="N3745" s="1">
        <v>3489074</v>
      </c>
      <c r="O3745" s="1">
        <v>2632935</v>
      </c>
      <c r="P3745" s="1">
        <v>1103242</v>
      </c>
      <c r="Q3745" s="1">
        <v>0.78943485918843403</v>
      </c>
      <c r="R3745" s="1">
        <v>60313.169100639898</v>
      </c>
      <c r="S3745" s="1">
        <v>88463.593905452406</v>
      </c>
      <c r="T3745" s="1">
        <v>-28150.424804781302</v>
      </c>
      <c r="U3745" s="1">
        <v>3486516</v>
      </c>
      <c r="V3745" s="1">
        <v>2861520</v>
      </c>
      <c r="W3745" s="1">
        <v>1159960</v>
      </c>
      <c r="X3745" s="1">
        <v>0.83306164916971703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64312.608249122699</v>
      </c>
      <c r="E3746" s="1">
        <v>86449.430726718798</v>
      </c>
      <c r="F3746" s="1">
        <v>-22136.822477538299</v>
      </c>
      <c r="G3746" s="1">
        <v>3489074</v>
      </c>
      <c r="H3746" s="1">
        <v>2724060</v>
      </c>
      <c r="I3746" s="1">
        <v>1132678</v>
      </c>
      <c r="J3746" s="1">
        <v>0.81409427484890595</v>
      </c>
      <c r="K3746" s="1">
        <v>64439.282373549402</v>
      </c>
      <c r="L3746" s="1">
        <v>83932.818998084098</v>
      </c>
      <c r="M3746" s="1">
        <v>-19493.536624472101</v>
      </c>
      <c r="N3746" s="1">
        <v>3489074</v>
      </c>
      <c r="O3746" s="1">
        <v>2632903</v>
      </c>
      <c r="P3746" s="1">
        <v>1104546</v>
      </c>
      <c r="Q3746" s="1">
        <v>0.79039534261679101</v>
      </c>
      <c r="R3746" s="1">
        <v>60388.417377347898</v>
      </c>
      <c r="S3746" s="1">
        <v>88516.410026743295</v>
      </c>
      <c r="T3746" s="1">
        <v>-28127.9926493614</v>
      </c>
      <c r="U3746" s="1">
        <v>3486474</v>
      </c>
      <c r="V3746" s="1">
        <v>2860854</v>
      </c>
      <c r="W3746" s="1">
        <v>1161322</v>
      </c>
      <c r="X3746" s="1">
        <v>0.83355901857516002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64229.668294573901</v>
      </c>
      <c r="E3747" s="1">
        <v>86374.346907364394</v>
      </c>
      <c r="F3747" s="1">
        <v>-22144.678612732099</v>
      </c>
      <c r="G3747" s="1">
        <v>3489074</v>
      </c>
      <c r="H3747" s="1">
        <v>2724425</v>
      </c>
      <c r="I3747" s="1">
        <v>1130626</v>
      </c>
      <c r="J3747" s="1">
        <v>0.81338721053446905</v>
      </c>
      <c r="K3747" s="1">
        <v>64317.277747051798</v>
      </c>
      <c r="L3747" s="1">
        <v>83812.259871255301</v>
      </c>
      <c r="M3747" s="1">
        <v>-19494.982124140501</v>
      </c>
      <c r="N3747" s="1">
        <v>3489074</v>
      </c>
      <c r="O3747" s="1">
        <v>2632976</v>
      </c>
      <c r="P3747" s="1">
        <v>1102730</v>
      </c>
      <c r="Q3747" s="1">
        <v>0.78926003733938999</v>
      </c>
      <c r="R3747" s="1">
        <v>60292.378340612697</v>
      </c>
      <c r="S3747" s="1">
        <v>88446.295784858303</v>
      </c>
      <c r="T3747" s="1">
        <v>-28153.917444213399</v>
      </c>
      <c r="U3747" s="1">
        <v>3486507</v>
      </c>
      <c r="V3747" s="1">
        <v>2861623</v>
      </c>
      <c r="W3747" s="1">
        <v>1159519</v>
      </c>
      <c r="X3747" s="1">
        <v>0.83289875277094205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64290.4561804158</v>
      </c>
      <c r="E3748" s="1">
        <v>86436.327985523894</v>
      </c>
      <c r="F3748" s="1">
        <v>-22145.871805049999</v>
      </c>
      <c r="G3748" s="1">
        <v>3489074</v>
      </c>
      <c r="H3748" s="1">
        <v>2724597</v>
      </c>
      <c r="I3748" s="1">
        <v>1132261</v>
      </c>
      <c r="J3748" s="1">
        <v>0.81397088633723302</v>
      </c>
      <c r="K3748" s="1">
        <v>64430.160393029597</v>
      </c>
      <c r="L3748" s="1">
        <v>83924.264118525403</v>
      </c>
      <c r="M3748" s="1">
        <v>-19494.103725433401</v>
      </c>
      <c r="N3748" s="1">
        <v>3489074</v>
      </c>
      <c r="O3748" s="1">
        <v>2632931</v>
      </c>
      <c r="P3748" s="1">
        <v>1104675</v>
      </c>
      <c r="Q3748" s="1">
        <v>0.79031478131739896</v>
      </c>
      <c r="R3748" s="1">
        <v>60317.947560867004</v>
      </c>
      <c r="S3748" s="1">
        <v>88459.634081002703</v>
      </c>
      <c r="T3748" s="1">
        <v>-28141.686520101401</v>
      </c>
      <c r="U3748" s="1">
        <v>3486477</v>
      </c>
      <c r="V3748" s="1">
        <v>2861216</v>
      </c>
      <c r="W3748" s="1">
        <v>1159947</v>
      </c>
      <c r="X3748" s="1">
        <v>0.83302435950351705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64242.697828300603</v>
      </c>
      <c r="E3749" s="1">
        <v>86379.412543710496</v>
      </c>
      <c r="F3749" s="1">
        <v>-22136.7147153517</v>
      </c>
      <c r="G3749" s="1">
        <v>3489074</v>
      </c>
      <c r="H3749" s="1">
        <v>2724108</v>
      </c>
      <c r="I3749" s="1">
        <v>1130974</v>
      </c>
      <c r="J3749" s="1">
        <v>0.81343491363110199</v>
      </c>
      <c r="K3749" s="1">
        <v>64365.131891660203</v>
      </c>
      <c r="L3749" s="1">
        <v>83856.944829117507</v>
      </c>
      <c r="M3749" s="1">
        <v>-19491.812937394701</v>
      </c>
      <c r="N3749" s="1">
        <v>3489074</v>
      </c>
      <c r="O3749" s="1">
        <v>2632856</v>
      </c>
      <c r="P3749" s="1">
        <v>1103498</v>
      </c>
      <c r="Q3749" s="1">
        <v>0.78968083558018698</v>
      </c>
      <c r="R3749" s="1">
        <v>60350.2341488538</v>
      </c>
      <c r="S3749" s="1">
        <v>88476.445484947399</v>
      </c>
      <c r="T3749" s="1">
        <v>-28126.211336061999</v>
      </c>
      <c r="U3749" s="1">
        <v>3486493</v>
      </c>
      <c r="V3749" s="1">
        <v>2860888</v>
      </c>
      <c r="W3749" s="1">
        <v>1160161</v>
      </c>
      <c r="X3749" s="1">
        <v>0.83318267249169498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64270.418751938298</v>
      </c>
      <c r="E3750" s="1">
        <v>86412.376926819197</v>
      </c>
      <c r="F3750" s="1">
        <v>-22141.958174822601</v>
      </c>
      <c r="G3750" s="1">
        <v>3489074</v>
      </c>
      <c r="H3750" s="1">
        <v>2724339</v>
      </c>
      <c r="I3750" s="1">
        <v>1131590</v>
      </c>
      <c r="J3750" s="1">
        <v>0.81374533922138303</v>
      </c>
      <c r="K3750" s="1">
        <v>64383.068278619401</v>
      </c>
      <c r="L3750" s="1">
        <v>83875.934120528604</v>
      </c>
      <c r="M3750" s="1">
        <v>-19492.8658418466</v>
      </c>
      <c r="N3750" s="1">
        <v>3489074</v>
      </c>
      <c r="O3750" s="1">
        <v>2632882</v>
      </c>
      <c r="P3750" s="1">
        <v>1104596</v>
      </c>
      <c r="Q3750" s="1">
        <v>0.78985965773426203</v>
      </c>
      <c r="R3750" s="1">
        <v>60340.439425472403</v>
      </c>
      <c r="S3750" s="1">
        <v>88483.437921678007</v>
      </c>
      <c r="T3750" s="1">
        <v>-28142.9984961718</v>
      </c>
      <c r="U3750" s="1">
        <v>3486476</v>
      </c>
      <c r="V3750" s="1">
        <v>2861302</v>
      </c>
      <c r="W3750" s="1">
        <v>1160373</v>
      </c>
      <c r="X3750" s="1">
        <v>0.83324852026721696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64256.859140025103</v>
      </c>
      <c r="E3751" s="1">
        <v>86405.898518559203</v>
      </c>
      <c r="F3751" s="1">
        <v>-22149.0393784755</v>
      </c>
      <c r="G3751" s="1">
        <v>3489074</v>
      </c>
      <c r="H3751" s="1">
        <v>2724659</v>
      </c>
      <c r="I3751" s="1">
        <v>1131632</v>
      </c>
      <c r="J3751" s="1">
        <v>0.81368433205186197</v>
      </c>
      <c r="K3751" s="1">
        <v>64395.617175299303</v>
      </c>
      <c r="L3751" s="1">
        <v>83889.444761927298</v>
      </c>
      <c r="M3751" s="1">
        <v>-19493.827586565199</v>
      </c>
      <c r="N3751" s="1">
        <v>3489074</v>
      </c>
      <c r="O3751" s="1">
        <v>2632928</v>
      </c>
      <c r="P3751" s="1">
        <v>1104180</v>
      </c>
      <c r="Q3751" s="1">
        <v>0.78998688744207202</v>
      </c>
      <c r="R3751" s="1">
        <v>60347.862405528896</v>
      </c>
      <c r="S3751" s="1">
        <v>88490.944630791695</v>
      </c>
      <c r="T3751" s="1">
        <v>-28143.082225231101</v>
      </c>
      <c r="U3751" s="1">
        <v>3486488</v>
      </c>
      <c r="V3751" s="1">
        <v>2861261</v>
      </c>
      <c r="W3751" s="1">
        <v>1160693</v>
      </c>
      <c r="X3751" s="1">
        <v>0.83331921094571004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64306.627863592097</v>
      </c>
      <c r="E3752" s="1">
        <v>86445.942562264405</v>
      </c>
      <c r="F3752" s="1">
        <v>-22139.314698613602</v>
      </c>
      <c r="G3752" s="1">
        <v>3489074</v>
      </c>
      <c r="H3752" s="1">
        <v>2724207</v>
      </c>
      <c r="I3752" s="1">
        <v>1132469</v>
      </c>
      <c r="J3752" s="1">
        <v>0.81406142680480997</v>
      </c>
      <c r="K3752" s="1">
        <v>64419.359350233499</v>
      </c>
      <c r="L3752" s="1">
        <v>83912.2217698444</v>
      </c>
      <c r="M3752" s="1">
        <v>-19492.862419548001</v>
      </c>
      <c r="N3752" s="1">
        <v>3489074</v>
      </c>
      <c r="O3752" s="1">
        <v>2632895</v>
      </c>
      <c r="P3752" s="1">
        <v>1104639</v>
      </c>
      <c r="Q3752" s="1">
        <v>0.79020137852186401</v>
      </c>
      <c r="R3752" s="1">
        <v>60445.769872160898</v>
      </c>
      <c r="S3752" s="1">
        <v>88556.632675384302</v>
      </c>
      <c r="T3752" s="1">
        <v>-28110.862803187501</v>
      </c>
      <c r="U3752" s="1">
        <v>3486446</v>
      </c>
      <c r="V3752" s="1">
        <v>2860346</v>
      </c>
      <c r="W3752" s="1">
        <v>1162368</v>
      </c>
      <c r="X3752" s="1">
        <v>0.83393779525074496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64294.936956390797</v>
      </c>
      <c r="E3753" s="1">
        <v>86436.850214674007</v>
      </c>
      <c r="F3753" s="1">
        <v>-22141.9132582249</v>
      </c>
      <c r="G3753" s="1">
        <v>3489074</v>
      </c>
      <c r="H3753" s="1">
        <v>2724326</v>
      </c>
      <c r="I3753" s="1">
        <v>1132436</v>
      </c>
      <c r="J3753" s="1">
        <v>0.81397580416905801</v>
      </c>
      <c r="K3753" s="1">
        <v>64467.406976471699</v>
      </c>
      <c r="L3753" s="1">
        <v>83960.059575332096</v>
      </c>
      <c r="M3753" s="1">
        <v>-19492.6525987975</v>
      </c>
      <c r="N3753" s="1">
        <v>3489074</v>
      </c>
      <c r="O3753" s="1">
        <v>2632895</v>
      </c>
      <c r="P3753" s="1">
        <v>1105267</v>
      </c>
      <c r="Q3753" s="1">
        <v>0.790651867128219</v>
      </c>
      <c r="R3753" s="1">
        <v>60397.908593036198</v>
      </c>
      <c r="S3753" s="1">
        <v>88520.506910071505</v>
      </c>
      <c r="T3753" s="1">
        <v>-28122.598317002299</v>
      </c>
      <c r="U3753" s="1">
        <v>3486479</v>
      </c>
      <c r="V3753" s="1">
        <v>2860791</v>
      </c>
      <c r="W3753" s="1">
        <v>1161402</v>
      </c>
      <c r="X3753" s="1">
        <v>0.83359759892478702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64285.828823827498</v>
      </c>
      <c r="E3754" s="1">
        <v>86428.928074607393</v>
      </c>
      <c r="F3754" s="1">
        <v>-22143.0992507214</v>
      </c>
      <c r="G3754" s="1">
        <v>3489074</v>
      </c>
      <c r="H3754" s="1">
        <v>2724375</v>
      </c>
      <c r="I3754" s="1">
        <v>1132075</v>
      </c>
      <c r="J3754" s="1">
        <v>0.813901201377358</v>
      </c>
      <c r="K3754" s="1">
        <v>64330.997272788103</v>
      </c>
      <c r="L3754" s="1">
        <v>83824.011494855993</v>
      </c>
      <c r="M3754" s="1">
        <v>-19493.0142220052</v>
      </c>
      <c r="N3754" s="1">
        <v>3489074</v>
      </c>
      <c r="O3754" s="1">
        <v>2632881</v>
      </c>
      <c r="P3754" s="1">
        <v>1103760</v>
      </c>
      <c r="Q3754" s="1">
        <v>0.789370702376893</v>
      </c>
      <c r="R3754" s="1">
        <v>60383.663896856997</v>
      </c>
      <c r="S3754" s="1">
        <v>88513.717965661097</v>
      </c>
      <c r="T3754" s="1">
        <v>-28130.054068768699</v>
      </c>
      <c r="U3754" s="1">
        <v>3486475</v>
      </c>
      <c r="V3754" s="1">
        <v>2860911</v>
      </c>
      <c r="W3754" s="1">
        <v>1161245</v>
      </c>
      <c r="X3754" s="1">
        <v>0.83353366743638901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64308.231288298797</v>
      </c>
      <c r="E3755" s="1">
        <v>86450.029842710894</v>
      </c>
      <c r="F3755" s="1">
        <v>-22141.798554354002</v>
      </c>
      <c r="G3755" s="1">
        <v>3489074</v>
      </c>
      <c r="H3755" s="1">
        <v>2724331</v>
      </c>
      <c r="I3755" s="1">
        <v>1132503</v>
      </c>
      <c r="J3755" s="1">
        <v>0.81409991672409798</v>
      </c>
      <c r="K3755" s="1">
        <v>64430.459305828001</v>
      </c>
      <c r="L3755" s="1">
        <v>83923.443253232996</v>
      </c>
      <c r="M3755" s="1">
        <v>-19492.983947342</v>
      </c>
      <c r="N3755" s="1">
        <v>3489074</v>
      </c>
      <c r="O3755" s="1">
        <v>2632902</v>
      </c>
      <c r="P3755" s="1">
        <v>1104685</v>
      </c>
      <c r="Q3755" s="1">
        <v>0.79030705122907396</v>
      </c>
      <c r="R3755" s="1">
        <v>60394.796826218502</v>
      </c>
      <c r="S3755" s="1">
        <v>88509.129954041404</v>
      </c>
      <c r="T3755" s="1">
        <v>-28114.333127791</v>
      </c>
      <c r="U3755" s="1">
        <v>3486466</v>
      </c>
      <c r="V3755" s="1">
        <v>2860527</v>
      </c>
      <c r="W3755" s="1">
        <v>1161110</v>
      </c>
      <c r="X3755" s="1">
        <v>0.83349046213173905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64263.185988927798</v>
      </c>
      <c r="E3756" s="1">
        <v>86410.081265756293</v>
      </c>
      <c r="F3756" s="1">
        <v>-22146.895276770101</v>
      </c>
      <c r="G3756" s="1">
        <v>3489074</v>
      </c>
      <c r="H3756" s="1">
        <v>2724425</v>
      </c>
      <c r="I3756" s="1">
        <v>1131766</v>
      </c>
      <c r="J3756" s="1">
        <v>0.81372372098152701</v>
      </c>
      <c r="K3756" s="1">
        <v>64415.992392207998</v>
      </c>
      <c r="L3756" s="1">
        <v>83908.292786452803</v>
      </c>
      <c r="M3756" s="1">
        <v>-19492.300394181999</v>
      </c>
      <c r="N3756" s="1">
        <v>3489074</v>
      </c>
      <c r="O3756" s="1">
        <v>2632838</v>
      </c>
      <c r="P3756" s="1">
        <v>1104710</v>
      </c>
      <c r="Q3756" s="1">
        <v>0.79016437928591698</v>
      </c>
      <c r="R3756" s="1">
        <v>60364.468407077999</v>
      </c>
      <c r="S3756" s="1">
        <v>88497.989500269905</v>
      </c>
      <c r="T3756" s="1">
        <v>-28133.521093159899</v>
      </c>
      <c r="U3756" s="1">
        <v>3486487</v>
      </c>
      <c r="V3756" s="1">
        <v>2860996</v>
      </c>
      <c r="W3756" s="1">
        <v>1160901</v>
      </c>
      <c r="X3756" s="1">
        <v>0.83338555248041302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64283.197686867301</v>
      </c>
      <c r="E3757" s="1">
        <v>86428.306041728894</v>
      </c>
      <c r="F3757" s="1">
        <v>-22145.1083548034</v>
      </c>
      <c r="G3757" s="1">
        <v>3489074</v>
      </c>
      <c r="H3757" s="1">
        <v>2724371</v>
      </c>
      <c r="I3757" s="1">
        <v>1132137</v>
      </c>
      <c r="J3757" s="1">
        <v>0.81389534369384897</v>
      </c>
      <c r="K3757" s="1">
        <v>64409.375489931503</v>
      </c>
      <c r="L3757" s="1">
        <v>83903.185868414803</v>
      </c>
      <c r="M3757" s="1">
        <v>-19493.8103784208</v>
      </c>
      <c r="N3757" s="1">
        <v>3489074</v>
      </c>
      <c r="O3757" s="1">
        <v>2632925</v>
      </c>
      <c r="P3757" s="1">
        <v>1104872</v>
      </c>
      <c r="Q3757" s="1">
        <v>0.79011628743959905</v>
      </c>
      <c r="R3757" s="1">
        <v>60355.720628478899</v>
      </c>
      <c r="S3757" s="1">
        <v>88490.229505393305</v>
      </c>
      <c r="T3757" s="1">
        <v>-28134.508876881999</v>
      </c>
      <c r="U3757" s="1">
        <v>3486485</v>
      </c>
      <c r="V3757" s="1">
        <v>2861076</v>
      </c>
      <c r="W3757" s="1">
        <v>1160624</v>
      </c>
      <c r="X3757" s="1">
        <v>0.83331247660994801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64285.429581545897</v>
      </c>
      <c r="E3758" s="1">
        <v>86428.292940893894</v>
      </c>
      <c r="F3758" s="1">
        <v>-22142.863359290299</v>
      </c>
      <c r="G3758" s="1">
        <v>3489074</v>
      </c>
      <c r="H3758" s="1">
        <v>2724435</v>
      </c>
      <c r="I3758" s="1">
        <v>1132182</v>
      </c>
      <c r="J3758" s="1">
        <v>0.81389522032328798</v>
      </c>
      <c r="K3758" s="1">
        <v>64450.674942265498</v>
      </c>
      <c r="L3758" s="1">
        <v>83944.9825945833</v>
      </c>
      <c r="M3758" s="1">
        <v>-19494.3076522552</v>
      </c>
      <c r="N3758" s="1">
        <v>3489074</v>
      </c>
      <c r="O3758" s="1">
        <v>2632946</v>
      </c>
      <c r="P3758" s="1">
        <v>1105071</v>
      </c>
      <c r="Q3758" s="1">
        <v>0.79050988720300897</v>
      </c>
      <c r="R3758" s="1">
        <v>60351.822365188098</v>
      </c>
      <c r="S3758" s="1">
        <v>88489.091814119602</v>
      </c>
      <c r="T3758" s="1">
        <v>-28137.2694488983</v>
      </c>
      <c r="U3758" s="1">
        <v>3486476</v>
      </c>
      <c r="V3758" s="1">
        <v>2861142</v>
      </c>
      <c r="W3758" s="1">
        <v>1160596</v>
      </c>
      <c r="X3758" s="1">
        <v>0.83330176297140401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64282.770651869701</v>
      </c>
      <c r="E3759" s="1">
        <v>86426.398366941503</v>
      </c>
      <c r="F3759" s="1">
        <v>-22143.627715013401</v>
      </c>
      <c r="G3759" s="1">
        <v>3489074</v>
      </c>
      <c r="H3759" s="1">
        <v>2724355</v>
      </c>
      <c r="I3759" s="1">
        <v>1132073</v>
      </c>
      <c r="J3759" s="1">
        <v>0.81387737912068203</v>
      </c>
      <c r="K3759" s="1">
        <v>64428.358547447198</v>
      </c>
      <c r="L3759" s="1">
        <v>83922.2484668947</v>
      </c>
      <c r="M3759" s="1">
        <v>-19493.889919385299</v>
      </c>
      <c r="N3759" s="1">
        <v>3489074</v>
      </c>
      <c r="O3759" s="1">
        <v>2632930</v>
      </c>
      <c r="P3759" s="1">
        <v>1104787</v>
      </c>
      <c r="Q3759" s="1">
        <v>0.79029579992632504</v>
      </c>
      <c r="R3759" s="1">
        <v>60362.507315901501</v>
      </c>
      <c r="S3759" s="1">
        <v>88493.722299398898</v>
      </c>
      <c r="T3759" s="1">
        <v>-28131.214983465401</v>
      </c>
      <c r="U3759" s="1">
        <v>3486485</v>
      </c>
      <c r="V3759" s="1">
        <v>2861013</v>
      </c>
      <c r="W3759" s="1">
        <v>1160634</v>
      </c>
      <c r="X3759" s="1">
        <v>0.83334536825052097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64292.409286161099</v>
      </c>
      <c r="E3760" s="1">
        <v>86438.9959236008</v>
      </c>
      <c r="F3760" s="1">
        <v>-22146.586637381501</v>
      </c>
      <c r="G3760" s="1">
        <v>3489074</v>
      </c>
      <c r="H3760" s="1">
        <v>2724425</v>
      </c>
      <c r="I3760" s="1">
        <v>1132565</v>
      </c>
      <c r="J3760" s="1">
        <v>0.81399601030966495</v>
      </c>
      <c r="K3760" s="1">
        <v>64447.681439747401</v>
      </c>
      <c r="L3760" s="1">
        <v>83941.480263121106</v>
      </c>
      <c r="M3760" s="1">
        <v>-19493.798823310801</v>
      </c>
      <c r="N3760" s="1">
        <v>3489074</v>
      </c>
      <c r="O3760" s="1">
        <v>2632942</v>
      </c>
      <c r="P3760" s="1">
        <v>1104948</v>
      </c>
      <c r="Q3760" s="1">
        <v>0.79047690574820995</v>
      </c>
      <c r="R3760" s="1">
        <v>60375.368933225698</v>
      </c>
      <c r="S3760" s="1">
        <v>88504.496615516502</v>
      </c>
      <c r="T3760" s="1">
        <v>-28129.127682258099</v>
      </c>
      <c r="U3760" s="1">
        <v>3486462</v>
      </c>
      <c r="V3760" s="1">
        <v>2860932</v>
      </c>
      <c r="W3760" s="1">
        <v>1160942</v>
      </c>
      <c r="X3760" s="1">
        <v>0.83344682998361397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64284.444726261398</v>
      </c>
      <c r="E3761" s="1">
        <v>86422.920981051997</v>
      </c>
      <c r="F3761" s="1">
        <v>-22138.476254732599</v>
      </c>
      <c r="G3761" s="1">
        <v>3489074</v>
      </c>
      <c r="H3761" s="1">
        <v>2724189</v>
      </c>
      <c r="I3761" s="1">
        <v>1131947</v>
      </c>
      <c r="J3761" s="1">
        <v>0.81384463257834405</v>
      </c>
      <c r="K3761" s="1">
        <v>64341.704744447299</v>
      </c>
      <c r="L3761" s="1">
        <v>83834.411468578604</v>
      </c>
      <c r="M3761" s="1">
        <v>-19492.706724069001</v>
      </c>
      <c r="N3761" s="1">
        <v>3489074</v>
      </c>
      <c r="O3761" s="1">
        <v>2632872</v>
      </c>
      <c r="P3761" s="1">
        <v>1103902</v>
      </c>
      <c r="Q3761" s="1">
        <v>0.78946863892772001</v>
      </c>
      <c r="R3761" s="1">
        <v>60378.163291589502</v>
      </c>
      <c r="S3761" s="1">
        <v>88508.953449997396</v>
      </c>
      <c r="T3761" s="1">
        <v>-28130.790158374501</v>
      </c>
      <c r="U3761" s="1">
        <v>3486470</v>
      </c>
      <c r="V3761" s="1">
        <v>2860913</v>
      </c>
      <c r="W3761" s="1">
        <v>1161069</v>
      </c>
      <c r="X3761" s="1">
        <v>0.83348879999318204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64309.499975680199</v>
      </c>
      <c r="E3762" s="1">
        <v>86453.162114360093</v>
      </c>
      <c r="F3762" s="1">
        <v>-22143.662138622101</v>
      </c>
      <c r="G3762" s="1">
        <v>3489074</v>
      </c>
      <c r="H3762" s="1">
        <v>2724382</v>
      </c>
      <c r="I3762" s="1">
        <v>1132583</v>
      </c>
      <c r="J3762" s="1">
        <v>0.81412941332570299</v>
      </c>
      <c r="K3762" s="1">
        <v>64401.807938728198</v>
      </c>
      <c r="L3762" s="1">
        <v>83895.237251168393</v>
      </c>
      <c r="M3762" s="1">
        <v>-19493.4293123774</v>
      </c>
      <c r="N3762" s="1">
        <v>3489074</v>
      </c>
      <c r="O3762" s="1">
        <v>2632930</v>
      </c>
      <c r="P3762" s="1">
        <v>1104418</v>
      </c>
      <c r="Q3762" s="1">
        <v>0.79004143531229898</v>
      </c>
      <c r="R3762" s="1">
        <v>60355.343342440101</v>
      </c>
      <c r="S3762" s="1">
        <v>88492.188757979398</v>
      </c>
      <c r="T3762" s="1">
        <v>-28136.845415506399</v>
      </c>
      <c r="U3762" s="1">
        <v>3486481</v>
      </c>
      <c r="V3762" s="1">
        <v>2861119</v>
      </c>
      <c r="W3762" s="1">
        <v>1160632</v>
      </c>
      <c r="X3762" s="1">
        <v>0.83333092689122101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64297.865695799002</v>
      </c>
      <c r="E3763" s="1">
        <v>86440.713630647093</v>
      </c>
      <c r="F3763" s="1">
        <v>-22142.847934790301</v>
      </c>
      <c r="G3763" s="1">
        <v>3489074</v>
      </c>
      <c r="H3763" s="1">
        <v>2724289</v>
      </c>
      <c r="I3763" s="1">
        <v>1132763</v>
      </c>
      <c r="J3763" s="1">
        <v>0.81401218595664104</v>
      </c>
      <c r="K3763" s="1">
        <v>64498.982233356197</v>
      </c>
      <c r="L3763" s="1">
        <v>83992.038271204801</v>
      </c>
      <c r="M3763" s="1">
        <v>-19493.056037785998</v>
      </c>
      <c r="N3763" s="1">
        <v>3489074</v>
      </c>
      <c r="O3763" s="1">
        <v>2632883</v>
      </c>
      <c r="P3763" s="1">
        <v>1105595</v>
      </c>
      <c r="Q3763" s="1">
        <v>0.79095301050196698</v>
      </c>
      <c r="R3763" s="1">
        <v>60385.732901477197</v>
      </c>
      <c r="S3763" s="1">
        <v>88511.271989319197</v>
      </c>
      <c r="T3763" s="1">
        <v>-28125.5390878092</v>
      </c>
      <c r="U3763" s="1">
        <v>3486484</v>
      </c>
      <c r="V3763" s="1">
        <v>2860832</v>
      </c>
      <c r="W3763" s="1">
        <v>1161163</v>
      </c>
      <c r="X3763" s="1">
        <v>0.83351063367759304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64244.2652082411</v>
      </c>
      <c r="E3764" s="1">
        <v>86389.080636571802</v>
      </c>
      <c r="F3764" s="1">
        <v>-22144.815428272301</v>
      </c>
      <c r="G3764" s="1">
        <v>3489074</v>
      </c>
      <c r="H3764" s="1">
        <v>2724408</v>
      </c>
      <c r="I3764" s="1">
        <v>1131339</v>
      </c>
      <c r="J3764" s="1">
        <v>0.81352595805996697</v>
      </c>
      <c r="K3764" s="1">
        <v>64344.038341063097</v>
      </c>
      <c r="L3764" s="1">
        <v>83837.0687432696</v>
      </c>
      <c r="M3764" s="1">
        <v>-19493.030402143901</v>
      </c>
      <c r="N3764" s="1">
        <v>3489074</v>
      </c>
      <c r="O3764" s="1">
        <v>2632878</v>
      </c>
      <c r="P3764" s="1">
        <v>1103475</v>
      </c>
      <c r="Q3764" s="1">
        <v>0.78949366248304298</v>
      </c>
      <c r="R3764" s="1">
        <v>60320.522614186899</v>
      </c>
      <c r="S3764" s="1">
        <v>88461.967412800805</v>
      </c>
      <c r="T3764" s="1">
        <v>-28141.444798581299</v>
      </c>
      <c r="U3764" s="1">
        <v>3486497</v>
      </c>
      <c r="V3764" s="1">
        <v>2861240</v>
      </c>
      <c r="W3764" s="1">
        <v>1159916</v>
      </c>
      <c r="X3764" s="1">
        <v>0.83304633248868398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64287.399617221199</v>
      </c>
      <c r="E3765" s="1">
        <v>86428.097797728202</v>
      </c>
      <c r="F3765" s="1">
        <v>-22140.698180449301</v>
      </c>
      <c r="G3765" s="1">
        <v>3489074</v>
      </c>
      <c r="H3765" s="1">
        <v>2724314</v>
      </c>
      <c r="I3765" s="1">
        <v>1131953</v>
      </c>
      <c r="J3765" s="1">
        <v>0.81389338266012901</v>
      </c>
      <c r="K3765" s="1">
        <v>64421.087325671397</v>
      </c>
      <c r="L3765" s="1">
        <v>83913.912434016107</v>
      </c>
      <c r="M3765" s="1">
        <v>-19492.825108282399</v>
      </c>
      <c r="N3765" s="1">
        <v>3489074</v>
      </c>
      <c r="O3765" s="1">
        <v>2632858</v>
      </c>
      <c r="P3765" s="1">
        <v>1104249</v>
      </c>
      <c r="Q3765" s="1">
        <v>0.79021729950608999</v>
      </c>
      <c r="R3765" s="1">
        <v>60355.602715235</v>
      </c>
      <c r="S3765" s="1">
        <v>88494.219236165402</v>
      </c>
      <c r="T3765" s="1">
        <v>-28138.6165208977</v>
      </c>
      <c r="U3765" s="1">
        <v>3486484</v>
      </c>
      <c r="V3765" s="1">
        <v>2861151</v>
      </c>
      <c r="W3765" s="1">
        <v>1160680</v>
      </c>
      <c r="X3765" s="1">
        <v>0.83335004790397005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64269.475314092699</v>
      </c>
      <c r="E3766" s="1">
        <v>86404.207002205803</v>
      </c>
      <c r="F3766" s="1">
        <v>-22134.731688054999</v>
      </c>
      <c r="G3766" s="1">
        <v>3489074</v>
      </c>
      <c r="H3766" s="1">
        <v>2723902</v>
      </c>
      <c r="I3766" s="1">
        <v>1131733</v>
      </c>
      <c r="J3766" s="1">
        <v>0.81366840304264798</v>
      </c>
      <c r="K3766" s="1">
        <v>64387.498959562603</v>
      </c>
      <c r="L3766" s="1">
        <v>83880.433917424394</v>
      </c>
      <c r="M3766" s="1">
        <v>-19492.9349577994</v>
      </c>
      <c r="N3766" s="1">
        <v>3489074</v>
      </c>
      <c r="O3766" s="1">
        <v>2632887</v>
      </c>
      <c r="P3766" s="1">
        <v>1104356</v>
      </c>
      <c r="Q3766" s="1">
        <v>0.78990203232088496</v>
      </c>
      <c r="R3766" s="1">
        <v>60356.348422514697</v>
      </c>
      <c r="S3766" s="1">
        <v>88498.150542407995</v>
      </c>
      <c r="T3766" s="1">
        <v>-28141.8021198606</v>
      </c>
      <c r="U3766" s="1">
        <v>3486498</v>
      </c>
      <c r="V3766" s="1">
        <v>2861291</v>
      </c>
      <c r="W3766" s="1">
        <v>1160765</v>
      </c>
      <c r="X3766" s="1">
        <v>0.83338706901420101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64279.369998610702</v>
      </c>
      <c r="E3767" s="1">
        <v>86421.4730089636</v>
      </c>
      <c r="F3767" s="1">
        <v>-22142.103010294999</v>
      </c>
      <c r="G3767" s="1">
        <v>3489074</v>
      </c>
      <c r="H3767" s="1">
        <v>2724291</v>
      </c>
      <c r="I3767" s="1">
        <v>1132035</v>
      </c>
      <c r="J3767" s="1">
        <v>0.81383099702543005</v>
      </c>
      <c r="K3767" s="1">
        <v>64350.971527159199</v>
      </c>
      <c r="L3767" s="1">
        <v>83845.157989749699</v>
      </c>
      <c r="M3767" s="1">
        <v>-19494.186462528</v>
      </c>
      <c r="N3767" s="1">
        <v>3489074</v>
      </c>
      <c r="O3767" s="1">
        <v>2632926</v>
      </c>
      <c r="P3767" s="1">
        <v>1104148</v>
      </c>
      <c r="Q3767" s="1">
        <v>0.78956983891580601</v>
      </c>
      <c r="R3767" s="1">
        <v>60371.250556007297</v>
      </c>
      <c r="S3767" s="1">
        <v>88496.877819763598</v>
      </c>
      <c r="T3767" s="1">
        <v>-28125.627263722799</v>
      </c>
      <c r="U3767" s="1">
        <v>3486458</v>
      </c>
      <c r="V3767" s="1">
        <v>2860793</v>
      </c>
      <c r="W3767" s="1">
        <v>1160780</v>
      </c>
      <c r="X3767" s="1">
        <v>0.83337508378526604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64284.988227675298</v>
      </c>
      <c r="E3768" s="1">
        <v>86431.039997729895</v>
      </c>
      <c r="F3768" s="1">
        <v>-22146.051769996498</v>
      </c>
      <c r="G3768" s="1">
        <v>3489074</v>
      </c>
      <c r="H3768" s="1">
        <v>2724544</v>
      </c>
      <c r="I3768" s="1">
        <v>1132088</v>
      </c>
      <c r="J3768" s="1">
        <v>0.81392108935705698</v>
      </c>
      <c r="K3768" s="1">
        <v>64422.130900335098</v>
      </c>
      <c r="L3768" s="1">
        <v>83916.454146684395</v>
      </c>
      <c r="M3768" s="1">
        <v>-19494.323246286702</v>
      </c>
      <c r="N3768" s="1">
        <v>3489074</v>
      </c>
      <c r="O3768" s="1">
        <v>2632919</v>
      </c>
      <c r="P3768" s="1">
        <v>1104835</v>
      </c>
      <c r="Q3768" s="1">
        <v>0.79024123481386699</v>
      </c>
      <c r="R3768" s="1">
        <v>60344.053593513898</v>
      </c>
      <c r="S3768" s="1">
        <v>88480.193437599504</v>
      </c>
      <c r="T3768" s="1">
        <v>-28136.139844054102</v>
      </c>
      <c r="U3768" s="1">
        <v>3486474</v>
      </c>
      <c r="V3768" s="1">
        <v>2861116</v>
      </c>
      <c r="W3768" s="1">
        <v>1160429</v>
      </c>
      <c r="X3768" s="1">
        <v>0.83321796696119699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64276.900640961998</v>
      </c>
      <c r="E3769" s="1">
        <v>86419.070564920505</v>
      </c>
      <c r="F3769" s="1">
        <v>-22142.169923900899</v>
      </c>
      <c r="G3769" s="1">
        <v>3489074</v>
      </c>
      <c r="H3769" s="1">
        <v>2724321</v>
      </c>
      <c r="I3769" s="1">
        <v>1131911</v>
      </c>
      <c r="J3769" s="1">
        <v>0.81380837321027699</v>
      </c>
      <c r="K3769" s="1">
        <v>64414.466515097098</v>
      </c>
      <c r="L3769" s="1">
        <v>83907.626034103101</v>
      </c>
      <c r="M3769" s="1">
        <v>-19493.159518943299</v>
      </c>
      <c r="N3769" s="1">
        <v>3489074</v>
      </c>
      <c r="O3769" s="1">
        <v>2632894</v>
      </c>
      <c r="P3769" s="1">
        <v>1104317</v>
      </c>
      <c r="Q3769" s="1">
        <v>0.79015810047914803</v>
      </c>
      <c r="R3769" s="1">
        <v>60366.424511062498</v>
      </c>
      <c r="S3769" s="1">
        <v>88503.671379743697</v>
      </c>
      <c r="T3769" s="1">
        <v>-28137.246868648599</v>
      </c>
      <c r="U3769" s="1">
        <v>3486483</v>
      </c>
      <c r="V3769" s="1">
        <v>2861157</v>
      </c>
      <c r="W3769" s="1">
        <v>1160926</v>
      </c>
      <c r="X3769" s="1">
        <v>0.83343905873847601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64241.740147583798</v>
      </c>
      <c r="E3770" s="1">
        <v>86386.517514779698</v>
      </c>
      <c r="F3770" s="1">
        <v>-22144.777367137998</v>
      </c>
      <c r="G3770" s="1">
        <v>3489074</v>
      </c>
      <c r="H3770" s="1">
        <v>2724429</v>
      </c>
      <c r="I3770" s="1">
        <v>1131167</v>
      </c>
      <c r="J3770" s="1">
        <v>0.81350182114248204</v>
      </c>
      <c r="K3770" s="1">
        <v>64349.997430324504</v>
      </c>
      <c r="L3770" s="1">
        <v>83843.412178290397</v>
      </c>
      <c r="M3770" s="1">
        <v>-19493.4147479032</v>
      </c>
      <c r="N3770" s="1">
        <v>3489074</v>
      </c>
      <c r="O3770" s="1">
        <v>2632899</v>
      </c>
      <c r="P3770" s="1">
        <v>1103624</v>
      </c>
      <c r="Q3770" s="1">
        <v>0.78955339860958396</v>
      </c>
      <c r="R3770" s="1">
        <v>60335.758945121997</v>
      </c>
      <c r="S3770" s="1">
        <v>88475.779352055004</v>
      </c>
      <c r="T3770" s="1">
        <v>-28140.020406899399</v>
      </c>
      <c r="U3770" s="1">
        <v>3486513</v>
      </c>
      <c r="V3770" s="1">
        <v>2861250</v>
      </c>
      <c r="W3770" s="1">
        <v>1160293</v>
      </c>
      <c r="X3770" s="1">
        <v>0.83317639951834899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64256.615945603597</v>
      </c>
      <c r="E3771" s="1">
        <v>86401.730277569804</v>
      </c>
      <c r="F3771" s="1">
        <v>-22145.114331908499</v>
      </c>
      <c r="G3771" s="1">
        <v>3489074</v>
      </c>
      <c r="H3771" s="1">
        <v>2724397</v>
      </c>
      <c r="I3771" s="1">
        <v>1131428</v>
      </c>
      <c r="J3771" s="1">
        <v>0.81364507972716504</v>
      </c>
      <c r="K3771" s="1">
        <v>64396.6624882252</v>
      </c>
      <c r="L3771" s="1">
        <v>83891.462607739202</v>
      </c>
      <c r="M3771" s="1">
        <v>-19494.8001194516</v>
      </c>
      <c r="N3771" s="1">
        <v>3489074</v>
      </c>
      <c r="O3771" s="1">
        <v>2632977</v>
      </c>
      <c r="P3771" s="1">
        <v>1103989</v>
      </c>
      <c r="Q3771" s="1">
        <v>0.79000588949575701</v>
      </c>
      <c r="R3771" s="1">
        <v>60377.118170799702</v>
      </c>
      <c r="S3771" s="1">
        <v>88495.147443053604</v>
      </c>
      <c r="T3771" s="1">
        <v>-28118.029272220301</v>
      </c>
      <c r="U3771" s="1">
        <v>3486464</v>
      </c>
      <c r="V3771" s="1">
        <v>2860644</v>
      </c>
      <c r="W3771" s="1">
        <v>1160666</v>
      </c>
      <c r="X3771" s="1">
        <v>0.83335878882807002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64321.957158418503</v>
      </c>
      <c r="E3772" s="1">
        <v>86466.865050472494</v>
      </c>
      <c r="F3772" s="1">
        <v>-22144.907891995401</v>
      </c>
      <c r="G3772" s="1">
        <v>3489074</v>
      </c>
      <c r="H3772" s="1">
        <v>2724388</v>
      </c>
      <c r="I3772" s="1">
        <v>1132684</v>
      </c>
      <c r="J3772" s="1">
        <v>0.81425845387280205</v>
      </c>
      <c r="K3772" s="1">
        <v>64432.965499504797</v>
      </c>
      <c r="L3772" s="1">
        <v>83927.363780082596</v>
      </c>
      <c r="M3772" s="1">
        <v>-19494.398280515001</v>
      </c>
      <c r="N3772" s="1">
        <v>3489074</v>
      </c>
      <c r="O3772" s="1">
        <v>2632930</v>
      </c>
      <c r="P3772" s="1">
        <v>1104768</v>
      </c>
      <c r="Q3772" s="1">
        <v>0.79034397082977004</v>
      </c>
      <c r="R3772" s="1">
        <v>60398.430943517204</v>
      </c>
      <c r="S3772" s="1">
        <v>88527.797510530494</v>
      </c>
      <c r="T3772" s="1">
        <v>-28129.366566980199</v>
      </c>
      <c r="U3772" s="1">
        <v>3486475</v>
      </c>
      <c r="V3772" s="1">
        <v>2860922</v>
      </c>
      <c r="W3772" s="1">
        <v>1161434</v>
      </c>
      <c r="X3772" s="1">
        <v>0.83366625450810306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64294.632012460497</v>
      </c>
      <c r="E3773" s="1">
        <v>86437.264627331097</v>
      </c>
      <c r="F3773" s="1">
        <v>-22142.632614812399</v>
      </c>
      <c r="G3773" s="1">
        <v>3489074</v>
      </c>
      <c r="H3773" s="1">
        <v>2724266</v>
      </c>
      <c r="I3773" s="1">
        <v>1132212</v>
      </c>
      <c r="J3773" s="1">
        <v>0.81397970669297903</v>
      </c>
      <c r="K3773" s="1">
        <v>64447.452067680402</v>
      </c>
      <c r="L3773" s="1">
        <v>83940.765723610006</v>
      </c>
      <c r="M3773" s="1">
        <v>-19493.313655867001</v>
      </c>
      <c r="N3773" s="1">
        <v>3489074</v>
      </c>
      <c r="O3773" s="1">
        <v>2632916</v>
      </c>
      <c r="P3773" s="1">
        <v>1105056</v>
      </c>
      <c r="Q3773" s="1">
        <v>0.79047017692974997</v>
      </c>
      <c r="R3773" s="1">
        <v>60423.297764431401</v>
      </c>
      <c r="S3773" s="1">
        <v>88533.824526941695</v>
      </c>
      <c r="T3773" s="1">
        <v>-28110.526762477599</v>
      </c>
      <c r="U3773" s="1">
        <v>3486458</v>
      </c>
      <c r="V3773" s="1">
        <v>2860366</v>
      </c>
      <c r="W3773" s="1">
        <v>1161745</v>
      </c>
      <c r="X3773" s="1">
        <v>0.83372301092065304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64340.511011144597</v>
      </c>
      <c r="E3774" s="1">
        <v>86484.8208127416</v>
      </c>
      <c r="F3774" s="1">
        <v>-22144.309801538901</v>
      </c>
      <c r="G3774" s="1">
        <v>3489074</v>
      </c>
      <c r="H3774" s="1">
        <v>2724422</v>
      </c>
      <c r="I3774" s="1">
        <v>1133292</v>
      </c>
      <c r="J3774" s="1">
        <v>0.81442754328312505</v>
      </c>
      <c r="K3774" s="1">
        <v>64475.939220678199</v>
      </c>
      <c r="L3774" s="1">
        <v>83971.064191083104</v>
      </c>
      <c r="M3774" s="1">
        <v>-19495.1249703424</v>
      </c>
      <c r="N3774" s="1">
        <v>3489074</v>
      </c>
      <c r="O3774" s="1">
        <v>2632984</v>
      </c>
      <c r="P3774" s="1">
        <v>1105503</v>
      </c>
      <c r="Q3774" s="1">
        <v>0.79075549759293595</v>
      </c>
      <c r="R3774" s="1">
        <v>60434.992955581998</v>
      </c>
      <c r="S3774" s="1">
        <v>88548.173595825399</v>
      </c>
      <c r="T3774" s="1">
        <v>-28113.1806402111</v>
      </c>
      <c r="U3774" s="1">
        <v>3486458</v>
      </c>
      <c r="V3774" s="1">
        <v>2860488</v>
      </c>
      <c r="W3774" s="1">
        <v>1162100</v>
      </c>
      <c r="X3774" s="1">
        <v>0.83385813609995296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64245.0264808961</v>
      </c>
      <c r="E3775" s="1">
        <v>86388.616893958097</v>
      </c>
      <c r="F3775" s="1">
        <v>-22143.5904130042</v>
      </c>
      <c r="G3775" s="1">
        <v>3489074</v>
      </c>
      <c r="H3775" s="1">
        <v>2724360</v>
      </c>
      <c r="I3775" s="1">
        <v>1131114</v>
      </c>
      <c r="J3775" s="1">
        <v>0.81352159099585997</v>
      </c>
      <c r="K3775" s="1">
        <v>64447.408877688496</v>
      </c>
      <c r="L3775" s="1">
        <v>83941.708251391698</v>
      </c>
      <c r="M3775" s="1">
        <v>-19494.299373640501</v>
      </c>
      <c r="N3775" s="1">
        <v>3489074</v>
      </c>
      <c r="O3775" s="1">
        <v>2632930</v>
      </c>
      <c r="P3775" s="1">
        <v>1104380</v>
      </c>
      <c r="Q3775" s="1">
        <v>0.79047905271371499</v>
      </c>
      <c r="R3775" s="1">
        <v>60373.432658448197</v>
      </c>
      <c r="S3775" s="1">
        <v>88506.335539000502</v>
      </c>
      <c r="T3775" s="1">
        <v>-28132.90288052</v>
      </c>
      <c r="U3775" s="1">
        <v>3486470</v>
      </c>
      <c r="V3775" s="1">
        <v>2861000</v>
      </c>
      <c r="W3775" s="1">
        <v>1160938</v>
      </c>
      <c r="X3775" s="1">
        <v>0.833464147125758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64227.959056972199</v>
      </c>
      <c r="E3776" s="1">
        <v>86381.037629478902</v>
      </c>
      <c r="F3776" s="1">
        <v>-22153.078572447899</v>
      </c>
      <c r="G3776" s="1">
        <v>3489074</v>
      </c>
      <c r="H3776" s="1">
        <v>2724770</v>
      </c>
      <c r="I3776" s="1">
        <v>1130866</v>
      </c>
      <c r="J3776" s="1">
        <v>0.81345021706350495</v>
      </c>
      <c r="K3776" s="1">
        <v>64385.342946466903</v>
      </c>
      <c r="L3776" s="1">
        <v>83877.836761497601</v>
      </c>
      <c r="M3776" s="1">
        <v>-19492.4938149683</v>
      </c>
      <c r="N3776" s="1">
        <v>3489074</v>
      </c>
      <c r="O3776" s="1">
        <v>2632881</v>
      </c>
      <c r="P3776" s="1">
        <v>1104081</v>
      </c>
      <c r="Q3776" s="1">
        <v>0.78987757490395405</v>
      </c>
      <c r="R3776" s="1">
        <v>60372.892346908797</v>
      </c>
      <c r="S3776" s="1">
        <v>88498.289151390301</v>
      </c>
      <c r="T3776" s="1">
        <v>-28125.396804447799</v>
      </c>
      <c r="U3776" s="1">
        <v>3486483</v>
      </c>
      <c r="V3776" s="1">
        <v>2860821</v>
      </c>
      <c r="W3776" s="1">
        <v>1160830</v>
      </c>
      <c r="X3776" s="1">
        <v>0.83338837429495605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64310.716507894103</v>
      </c>
      <c r="E3777" s="1">
        <v>86454.298813100293</v>
      </c>
      <c r="F3777" s="1">
        <v>-22143.582305148098</v>
      </c>
      <c r="G3777" s="1">
        <v>3489074</v>
      </c>
      <c r="H3777" s="1">
        <v>2724316</v>
      </c>
      <c r="I3777" s="1">
        <v>1132675</v>
      </c>
      <c r="J3777" s="1">
        <v>0.814140117617554</v>
      </c>
      <c r="K3777" s="1">
        <v>64484.270270052897</v>
      </c>
      <c r="L3777" s="1">
        <v>83976.549298435304</v>
      </c>
      <c r="M3777" s="1">
        <v>-19492.279028319401</v>
      </c>
      <c r="N3777" s="1">
        <v>3489074</v>
      </c>
      <c r="O3777" s="1">
        <v>2632867</v>
      </c>
      <c r="P3777" s="1">
        <v>1105167</v>
      </c>
      <c r="Q3777" s="1">
        <v>0.79080715084795605</v>
      </c>
      <c r="R3777" s="1">
        <v>60394.689427568999</v>
      </c>
      <c r="S3777" s="1">
        <v>88527.416444412098</v>
      </c>
      <c r="T3777" s="1">
        <v>-28132.727016810499</v>
      </c>
      <c r="U3777" s="1">
        <v>3486464</v>
      </c>
      <c r="V3777" s="1">
        <v>2860957</v>
      </c>
      <c r="W3777" s="1">
        <v>1161607</v>
      </c>
      <c r="X3777" s="1">
        <v>0.83366266600853001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64322.661656476201</v>
      </c>
      <c r="E3778" s="1">
        <v>86455.810040489596</v>
      </c>
      <c r="F3778" s="1">
        <v>-22133.1483839553</v>
      </c>
      <c r="G3778" s="1">
        <v>3489074</v>
      </c>
      <c r="H3778" s="1">
        <v>2724055</v>
      </c>
      <c r="I3778" s="1">
        <v>1132776</v>
      </c>
      <c r="J3778" s="1">
        <v>0.81415434884562399</v>
      </c>
      <c r="K3778" s="1">
        <v>64440.736913012697</v>
      </c>
      <c r="L3778" s="1">
        <v>83934.197440205797</v>
      </c>
      <c r="M3778" s="1">
        <v>-19493.460527130101</v>
      </c>
      <c r="N3778" s="1">
        <v>3489074</v>
      </c>
      <c r="O3778" s="1">
        <v>2632914</v>
      </c>
      <c r="P3778" s="1">
        <v>1105446</v>
      </c>
      <c r="Q3778" s="1">
        <v>0.79040832340601397</v>
      </c>
      <c r="R3778" s="1">
        <v>60412.241942764696</v>
      </c>
      <c r="S3778" s="1">
        <v>88541.320981758894</v>
      </c>
      <c r="T3778" s="1">
        <v>-28129.0790389621</v>
      </c>
      <c r="U3778" s="1">
        <v>3486460</v>
      </c>
      <c r="V3778" s="1">
        <v>2860779</v>
      </c>
      <c r="W3778" s="1">
        <v>1161956</v>
      </c>
      <c r="X3778" s="1">
        <v>0.83379360503442301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64318.441483612303</v>
      </c>
      <c r="E3779" s="1">
        <v>86461.590571041903</v>
      </c>
      <c r="F3779" s="1">
        <v>-22143.149087371301</v>
      </c>
      <c r="G3779" s="1">
        <v>3489074</v>
      </c>
      <c r="H3779" s="1">
        <v>2724435</v>
      </c>
      <c r="I3779" s="1">
        <v>1132720</v>
      </c>
      <c r="J3779" s="1">
        <v>0.81420878410088204</v>
      </c>
      <c r="K3779" s="1">
        <v>64418.712481868301</v>
      </c>
      <c r="L3779" s="1">
        <v>83912.838726777904</v>
      </c>
      <c r="M3779" s="1">
        <v>-19494.126244846699</v>
      </c>
      <c r="N3779" s="1">
        <v>3489074</v>
      </c>
      <c r="O3779" s="1">
        <v>2632930</v>
      </c>
      <c r="P3779" s="1">
        <v>1104610</v>
      </c>
      <c r="Q3779" s="1">
        <v>0.79020718840520099</v>
      </c>
      <c r="R3779" s="1">
        <v>60355.059552187297</v>
      </c>
      <c r="S3779" s="1">
        <v>88497.900025322</v>
      </c>
      <c r="T3779" s="1">
        <v>-28142.840473101802</v>
      </c>
      <c r="U3779" s="1">
        <v>3486478</v>
      </c>
      <c r="V3779" s="1">
        <v>2861230</v>
      </c>
      <c r="W3779" s="1">
        <v>1160861</v>
      </c>
      <c r="X3779" s="1">
        <v>0.83338470989484403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64228.990617818403</v>
      </c>
      <c r="E3780" s="1">
        <v>86375.764052048296</v>
      </c>
      <c r="F3780" s="1">
        <v>-22146.773434171599</v>
      </c>
      <c r="G3780" s="1">
        <v>3489074</v>
      </c>
      <c r="H3780" s="1">
        <v>2724459</v>
      </c>
      <c r="I3780" s="1">
        <v>1130886</v>
      </c>
      <c r="J3780" s="1">
        <v>0.81340055578571901</v>
      </c>
      <c r="K3780" s="1">
        <v>64272.836621043301</v>
      </c>
      <c r="L3780" s="1">
        <v>83767.939944981001</v>
      </c>
      <c r="M3780" s="1">
        <v>-19495.103323874799</v>
      </c>
      <c r="N3780" s="1">
        <v>3489074</v>
      </c>
      <c r="O3780" s="1">
        <v>2632996</v>
      </c>
      <c r="P3780" s="1">
        <v>1103057</v>
      </c>
      <c r="Q3780" s="1">
        <v>0.78884267660099505</v>
      </c>
      <c r="R3780" s="1">
        <v>60278.124676786298</v>
      </c>
      <c r="S3780" s="1">
        <v>88429.447488963997</v>
      </c>
      <c r="T3780" s="1">
        <v>-28151.322812144001</v>
      </c>
      <c r="U3780" s="1">
        <v>3486493</v>
      </c>
      <c r="V3780" s="1">
        <v>2861499</v>
      </c>
      <c r="W3780" s="1">
        <v>1159027</v>
      </c>
      <c r="X3780" s="1">
        <v>0.83274009237128999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64297.395762652297</v>
      </c>
      <c r="E3781" s="1">
        <v>86437.359047095699</v>
      </c>
      <c r="F3781" s="1">
        <v>-22139.963284384899</v>
      </c>
      <c r="G3781" s="1">
        <v>3489074</v>
      </c>
      <c r="H3781" s="1">
        <v>2724327</v>
      </c>
      <c r="I3781" s="1">
        <v>1132464</v>
      </c>
      <c r="J3781" s="1">
        <v>0.81398059584388704</v>
      </c>
      <c r="K3781" s="1">
        <v>64402.431281202596</v>
      </c>
      <c r="L3781" s="1">
        <v>83894.199869138101</v>
      </c>
      <c r="M3781" s="1">
        <v>-19491.768587873201</v>
      </c>
      <c r="N3781" s="1">
        <v>3489074</v>
      </c>
      <c r="O3781" s="1">
        <v>2632851</v>
      </c>
      <c r="P3781" s="1">
        <v>1104264</v>
      </c>
      <c r="Q3781" s="1">
        <v>0.79003166628589405</v>
      </c>
      <c r="R3781" s="1">
        <v>60377.724257292801</v>
      </c>
      <c r="S3781" s="1">
        <v>88511.097847926299</v>
      </c>
      <c r="T3781" s="1">
        <v>-28133.3735906002</v>
      </c>
      <c r="U3781" s="1">
        <v>3486471</v>
      </c>
      <c r="V3781" s="1">
        <v>2861010</v>
      </c>
      <c r="W3781" s="1">
        <v>1161164</v>
      </c>
      <c r="X3781" s="1">
        <v>0.83350899378812005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64283.446323698001</v>
      </c>
      <c r="E3782" s="1">
        <v>86426.296225706494</v>
      </c>
      <c r="F3782" s="1">
        <v>-22142.849901950201</v>
      </c>
      <c r="G3782" s="1">
        <v>3489074</v>
      </c>
      <c r="H3782" s="1">
        <v>2724415</v>
      </c>
      <c r="I3782" s="1">
        <v>1132141</v>
      </c>
      <c r="J3782" s="1">
        <v>0.81387641725669202</v>
      </c>
      <c r="K3782" s="1">
        <v>64371.503188971401</v>
      </c>
      <c r="L3782" s="1">
        <v>83865.152610528006</v>
      </c>
      <c r="M3782" s="1">
        <v>-19493.649421493701</v>
      </c>
      <c r="N3782" s="1">
        <v>3489074</v>
      </c>
      <c r="O3782" s="1">
        <v>2632907</v>
      </c>
      <c r="P3782" s="1">
        <v>1104220</v>
      </c>
      <c r="Q3782" s="1">
        <v>0.78975812825636604</v>
      </c>
      <c r="R3782" s="1">
        <v>60393.130480760803</v>
      </c>
      <c r="S3782" s="1">
        <v>88520.128788637405</v>
      </c>
      <c r="T3782" s="1">
        <v>-28126.998307843802</v>
      </c>
      <c r="U3782" s="1">
        <v>3486474</v>
      </c>
      <c r="V3782" s="1">
        <v>2860856</v>
      </c>
      <c r="W3782" s="1">
        <v>1161426</v>
      </c>
      <c r="X3782" s="1">
        <v>0.83359403815530098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64289.8008143318</v>
      </c>
      <c r="E3783" s="1">
        <v>86436.691656089301</v>
      </c>
      <c r="F3783" s="1">
        <v>-22146.8908416991</v>
      </c>
      <c r="G3783" s="1">
        <v>3489074</v>
      </c>
      <c r="H3783" s="1">
        <v>2724565</v>
      </c>
      <c r="I3783" s="1">
        <v>1132195</v>
      </c>
      <c r="J3783" s="1">
        <v>0.81397431102288897</v>
      </c>
      <c r="K3783" s="1">
        <v>64369.397804264001</v>
      </c>
      <c r="L3783" s="1">
        <v>83861.848425654302</v>
      </c>
      <c r="M3783" s="1">
        <v>-19492.4506213274</v>
      </c>
      <c r="N3783" s="1">
        <v>3489074</v>
      </c>
      <c r="O3783" s="1">
        <v>2632882</v>
      </c>
      <c r="P3783" s="1">
        <v>1104127</v>
      </c>
      <c r="Q3783" s="1">
        <v>0.78972701274795998</v>
      </c>
      <c r="R3783" s="1">
        <v>60399.455128647598</v>
      </c>
      <c r="S3783" s="1">
        <v>88525.032911483999</v>
      </c>
      <c r="T3783" s="1">
        <v>-28125.577782801302</v>
      </c>
      <c r="U3783" s="1">
        <v>3486458</v>
      </c>
      <c r="V3783" s="1">
        <v>2860795</v>
      </c>
      <c r="W3783" s="1">
        <v>1161437</v>
      </c>
      <c r="X3783" s="1">
        <v>0.83364022027933504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64285.546102399698</v>
      </c>
      <c r="E3784" s="1">
        <v>86424.651797594794</v>
      </c>
      <c r="F3784" s="1">
        <v>-22139.105695136699</v>
      </c>
      <c r="G3784" s="1">
        <v>3489074</v>
      </c>
      <c r="H3784" s="1">
        <v>2724310</v>
      </c>
      <c r="I3784" s="1">
        <v>1132035</v>
      </c>
      <c r="J3784" s="1">
        <v>0.813860931677438</v>
      </c>
      <c r="K3784" s="1">
        <v>64410.626319590898</v>
      </c>
      <c r="L3784" s="1">
        <v>83904.840955225402</v>
      </c>
      <c r="M3784" s="1">
        <v>-19494.2146355722</v>
      </c>
      <c r="N3784" s="1">
        <v>3489074</v>
      </c>
      <c r="O3784" s="1">
        <v>2632945</v>
      </c>
      <c r="P3784" s="1">
        <v>1104427</v>
      </c>
      <c r="Q3784" s="1">
        <v>0.79013187339181801</v>
      </c>
      <c r="R3784" s="1">
        <v>60353.939606245403</v>
      </c>
      <c r="S3784" s="1">
        <v>88495.9693494112</v>
      </c>
      <c r="T3784" s="1">
        <v>-28142.029743134099</v>
      </c>
      <c r="U3784" s="1">
        <v>3486498</v>
      </c>
      <c r="V3784" s="1">
        <v>2861296</v>
      </c>
      <c r="W3784" s="1">
        <v>1160669</v>
      </c>
      <c r="X3784" s="1">
        <v>0.83336652872011396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64285.953176029499</v>
      </c>
      <c r="E3785" s="1">
        <v>86431.352039946694</v>
      </c>
      <c r="F3785" s="1">
        <v>-22145.3988638589</v>
      </c>
      <c r="G3785" s="1">
        <v>3489074</v>
      </c>
      <c r="H3785" s="1">
        <v>2724376</v>
      </c>
      <c r="I3785" s="1">
        <v>1132138</v>
      </c>
      <c r="J3785" s="1">
        <v>0.813924027858558</v>
      </c>
      <c r="K3785" s="1">
        <v>64426.369675700298</v>
      </c>
      <c r="L3785" s="1">
        <v>83919.030383876496</v>
      </c>
      <c r="M3785" s="1">
        <v>-19492.660708113701</v>
      </c>
      <c r="N3785" s="1">
        <v>3489074</v>
      </c>
      <c r="O3785" s="1">
        <v>2632877</v>
      </c>
      <c r="P3785" s="1">
        <v>1104375</v>
      </c>
      <c r="Q3785" s="1">
        <v>0.79026549523907397</v>
      </c>
      <c r="R3785" s="1">
        <v>60363.845650237097</v>
      </c>
      <c r="S3785" s="1">
        <v>88506.497921732705</v>
      </c>
      <c r="T3785" s="1">
        <v>-28142.652271463499</v>
      </c>
      <c r="U3785" s="1">
        <v>3486487</v>
      </c>
      <c r="V3785" s="1">
        <v>2861246</v>
      </c>
      <c r="W3785" s="1">
        <v>1161054</v>
      </c>
      <c r="X3785" s="1">
        <v>0.83346567628392398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64221.827602406804</v>
      </c>
      <c r="E3786" s="1">
        <v>86366.733005038099</v>
      </c>
      <c r="F3786" s="1">
        <v>-22144.9054025736</v>
      </c>
      <c r="G3786" s="1">
        <v>3489074</v>
      </c>
      <c r="H3786" s="1">
        <v>2724481</v>
      </c>
      <c r="I3786" s="1">
        <v>1130645</v>
      </c>
      <c r="J3786" s="1">
        <v>0.81331551041752104</v>
      </c>
      <c r="K3786" s="1">
        <v>64245.933956940302</v>
      </c>
      <c r="L3786" s="1">
        <v>83740.100593711599</v>
      </c>
      <c r="M3786" s="1">
        <v>-19494.1666367086</v>
      </c>
      <c r="N3786" s="1">
        <v>3489074</v>
      </c>
      <c r="O3786" s="1">
        <v>2632926</v>
      </c>
      <c r="P3786" s="1">
        <v>1102653</v>
      </c>
      <c r="Q3786" s="1">
        <v>0.78858051343470204</v>
      </c>
      <c r="R3786" s="1">
        <v>60346.572750092797</v>
      </c>
      <c r="S3786" s="1">
        <v>88479.125110723093</v>
      </c>
      <c r="T3786" s="1">
        <v>-28132.552360596201</v>
      </c>
      <c r="U3786" s="1">
        <v>3486487</v>
      </c>
      <c r="V3786" s="1">
        <v>2861079</v>
      </c>
      <c r="W3786" s="1">
        <v>1160345</v>
      </c>
      <c r="X3786" s="1">
        <v>0.83320790652716603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64291.089351349401</v>
      </c>
      <c r="E3787" s="1">
        <v>86438.578853856394</v>
      </c>
      <c r="F3787" s="1">
        <v>-22147.489502449302</v>
      </c>
      <c r="G3787" s="1">
        <v>3489074</v>
      </c>
      <c r="H3787" s="1">
        <v>2724475</v>
      </c>
      <c r="I3787" s="1">
        <v>1132321</v>
      </c>
      <c r="J3787" s="1">
        <v>0.81399208276395596</v>
      </c>
      <c r="K3787" s="1">
        <v>64395.524808963703</v>
      </c>
      <c r="L3787" s="1">
        <v>83889.639384081296</v>
      </c>
      <c r="M3787" s="1">
        <v>-19494.1145750549</v>
      </c>
      <c r="N3787" s="1">
        <v>3489074</v>
      </c>
      <c r="O3787" s="1">
        <v>2632946</v>
      </c>
      <c r="P3787" s="1">
        <v>1105102</v>
      </c>
      <c r="Q3787" s="1">
        <v>0.78998872019886202</v>
      </c>
      <c r="R3787" s="1">
        <v>60393.7457981431</v>
      </c>
      <c r="S3787" s="1">
        <v>88521.143377338696</v>
      </c>
      <c r="T3787" s="1">
        <v>-28127.397579160999</v>
      </c>
      <c r="U3787" s="1">
        <v>3486475</v>
      </c>
      <c r="V3787" s="1">
        <v>2860850</v>
      </c>
      <c r="W3787" s="1">
        <v>1161417</v>
      </c>
      <c r="X3787" s="1">
        <v>0.83360359253693095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64294.946667278098</v>
      </c>
      <c r="E3788" s="1">
        <v>86432.486285726802</v>
      </c>
      <c r="F3788" s="1">
        <v>-22137.539618391002</v>
      </c>
      <c r="G3788" s="1">
        <v>3489074</v>
      </c>
      <c r="H3788" s="1">
        <v>2724161</v>
      </c>
      <c r="I3788" s="1">
        <v>1132322</v>
      </c>
      <c r="J3788" s="1">
        <v>0.81393470905088705</v>
      </c>
      <c r="K3788" s="1">
        <v>64429.376689107099</v>
      </c>
      <c r="L3788" s="1">
        <v>83924.345318122898</v>
      </c>
      <c r="M3788" s="1">
        <v>-19494.968628953</v>
      </c>
      <c r="N3788" s="1">
        <v>3489074</v>
      </c>
      <c r="O3788" s="1">
        <v>2632947</v>
      </c>
      <c r="P3788" s="1">
        <v>1104355</v>
      </c>
      <c r="Q3788" s="1">
        <v>0.790315545974</v>
      </c>
      <c r="R3788" s="1">
        <v>60373.019274927799</v>
      </c>
      <c r="S3788" s="1">
        <v>88495.562308664594</v>
      </c>
      <c r="T3788" s="1">
        <v>-28122.543033703801</v>
      </c>
      <c r="U3788" s="1">
        <v>3486471</v>
      </c>
      <c r="V3788" s="1">
        <v>2860758</v>
      </c>
      <c r="W3788" s="1">
        <v>1160740</v>
      </c>
      <c r="X3788" s="1">
        <v>0.83336269561746501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64229.0578555436</v>
      </c>
      <c r="E3789" s="1">
        <v>86376.552678386506</v>
      </c>
      <c r="F3789" s="1">
        <v>-22147.4948227846</v>
      </c>
      <c r="G3789" s="1">
        <v>3489074</v>
      </c>
      <c r="H3789" s="1">
        <v>2724475</v>
      </c>
      <c r="I3789" s="1">
        <v>1131035</v>
      </c>
      <c r="J3789" s="1">
        <v>0.81340798227981503</v>
      </c>
      <c r="K3789" s="1">
        <v>64380.625615888399</v>
      </c>
      <c r="L3789" s="1">
        <v>83873.248084850202</v>
      </c>
      <c r="M3789" s="1">
        <v>-19492.622468899099</v>
      </c>
      <c r="N3789" s="1">
        <v>3489074</v>
      </c>
      <c r="O3789" s="1">
        <v>2632872</v>
      </c>
      <c r="P3789" s="1">
        <v>1103899</v>
      </c>
      <c r="Q3789" s="1">
        <v>0.78983436333672097</v>
      </c>
      <c r="R3789" s="1">
        <v>60342.042178313102</v>
      </c>
      <c r="S3789" s="1">
        <v>88476.230440131301</v>
      </c>
      <c r="T3789" s="1">
        <v>-28134.1882617843</v>
      </c>
      <c r="U3789" s="1">
        <v>3486502</v>
      </c>
      <c r="V3789" s="1">
        <v>2861123</v>
      </c>
      <c r="W3789" s="1">
        <v>1160252</v>
      </c>
      <c r="X3789" s="1">
        <v>0.83318064741468401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64293.064592289898</v>
      </c>
      <c r="E3790" s="1">
        <v>86433.522216818601</v>
      </c>
      <c r="F3790" s="1">
        <v>-22140.457624470499</v>
      </c>
      <c r="G3790" s="1">
        <v>3489074</v>
      </c>
      <c r="H3790" s="1">
        <v>2724263</v>
      </c>
      <c r="I3790" s="1">
        <v>1132315</v>
      </c>
      <c r="J3790" s="1">
        <v>0.81394446441380697</v>
      </c>
      <c r="K3790" s="1">
        <v>64418.1267951232</v>
      </c>
      <c r="L3790" s="1">
        <v>83911.593748136103</v>
      </c>
      <c r="M3790" s="1">
        <v>-19493.466952950301</v>
      </c>
      <c r="N3790" s="1">
        <v>3489074</v>
      </c>
      <c r="O3790" s="1">
        <v>2632929</v>
      </c>
      <c r="P3790" s="1">
        <v>1104626</v>
      </c>
      <c r="Q3790" s="1">
        <v>0.79019546444153799</v>
      </c>
      <c r="R3790" s="1">
        <v>60383.1068338779</v>
      </c>
      <c r="S3790" s="1">
        <v>88514.558928799102</v>
      </c>
      <c r="T3790" s="1">
        <v>-28131.4520948891</v>
      </c>
      <c r="U3790" s="1">
        <v>3486477</v>
      </c>
      <c r="V3790" s="1">
        <v>2860939</v>
      </c>
      <c r="W3790" s="1">
        <v>1161110</v>
      </c>
      <c r="X3790" s="1">
        <v>0.83354158678613699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64263.7027321118</v>
      </c>
      <c r="E3791" s="1">
        <v>86408.576085438297</v>
      </c>
      <c r="F3791" s="1">
        <v>-22144.873353268998</v>
      </c>
      <c r="G3791" s="1">
        <v>3489074</v>
      </c>
      <c r="H3791" s="1">
        <v>2724400</v>
      </c>
      <c r="I3791" s="1">
        <v>1131673</v>
      </c>
      <c r="J3791" s="1">
        <v>0.81370954669872297</v>
      </c>
      <c r="K3791" s="1">
        <v>64383.120076595398</v>
      </c>
      <c r="L3791" s="1">
        <v>83875.829175749604</v>
      </c>
      <c r="M3791" s="1">
        <v>-19492.709099091499</v>
      </c>
      <c r="N3791" s="1">
        <v>3489074</v>
      </c>
      <c r="O3791" s="1">
        <v>2632871</v>
      </c>
      <c r="P3791" s="1">
        <v>1104364</v>
      </c>
      <c r="Q3791" s="1">
        <v>0.78985866946929195</v>
      </c>
      <c r="R3791" s="1">
        <v>60358.6964928464</v>
      </c>
      <c r="S3791" s="1">
        <v>88494.397122800496</v>
      </c>
      <c r="T3791" s="1">
        <v>-28135.7006299235</v>
      </c>
      <c r="U3791" s="1">
        <v>3486480</v>
      </c>
      <c r="V3791" s="1">
        <v>2861064</v>
      </c>
      <c r="W3791" s="1">
        <v>1160739</v>
      </c>
      <c r="X3791" s="1">
        <v>0.83335172306238803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64256.1652694238</v>
      </c>
      <c r="E3792" s="1">
        <v>86401.452465325303</v>
      </c>
      <c r="F3792" s="1">
        <v>-22145.287195843401</v>
      </c>
      <c r="G3792" s="1">
        <v>3489074</v>
      </c>
      <c r="H3792" s="1">
        <v>2724517</v>
      </c>
      <c r="I3792" s="1">
        <v>1131511</v>
      </c>
      <c r="J3792" s="1">
        <v>0.81364246356929204</v>
      </c>
      <c r="K3792" s="1">
        <v>64355.356421971403</v>
      </c>
      <c r="L3792" s="1">
        <v>83847.827212902906</v>
      </c>
      <c r="M3792" s="1">
        <v>-19492.470790869102</v>
      </c>
      <c r="N3792" s="1">
        <v>3489074</v>
      </c>
      <c r="O3792" s="1">
        <v>2632862</v>
      </c>
      <c r="P3792" s="1">
        <v>1103907</v>
      </c>
      <c r="Q3792" s="1">
        <v>0.78959497498980302</v>
      </c>
      <c r="R3792" s="1">
        <v>60299.319895899403</v>
      </c>
      <c r="S3792" s="1">
        <v>88454.992053551105</v>
      </c>
      <c r="T3792" s="1">
        <v>-28155.6721576196</v>
      </c>
      <c r="U3792" s="1">
        <v>3486500</v>
      </c>
      <c r="V3792" s="1">
        <v>2861590</v>
      </c>
      <c r="W3792" s="1">
        <v>1159732</v>
      </c>
      <c r="X3792" s="1">
        <v>0.83298064553177997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64293.178590265197</v>
      </c>
      <c r="E3793" s="1">
        <v>86435.974965634494</v>
      </c>
      <c r="F3793" s="1">
        <v>-22142.7963753111</v>
      </c>
      <c r="G3793" s="1">
        <v>3489074</v>
      </c>
      <c r="H3793" s="1">
        <v>2724317</v>
      </c>
      <c r="I3793" s="1">
        <v>1132178</v>
      </c>
      <c r="J3793" s="1">
        <v>0.813967561948998</v>
      </c>
      <c r="K3793" s="1">
        <v>64397.391337992602</v>
      </c>
      <c r="L3793" s="1">
        <v>83888.4718090893</v>
      </c>
      <c r="M3793" s="1">
        <v>-19491.0804710341</v>
      </c>
      <c r="N3793" s="1">
        <v>3489074</v>
      </c>
      <c r="O3793" s="1">
        <v>2632834</v>
      </c>
      <c r="P3793" s="1">
        <v>1104324</v>
      </c>
      <c r="Q3793" s="1">
        <v>0.78997772514536102</v>
      </c>
      <c r="R3793" s="1">
        <v>60368.891534417598</v>
      </c>
      <c r="S3793" s="1">
        <v>88501.489373516393</v>
      </c>
      <c r="T3793" s="1">
        <v>-28132.597839067301</v>
      </c>
      <c r="U3793" s="1">
        <v>3486480</v>
      </c>
      <c r="V3793" s="1">
        <v>2861036</v>
      </c>
      <c r="W3793" s="1">
        <v>1160847</v>
      </c>
      <c r="X3793" s="1">
        <v>0.83341851078620199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64238.880892784502</v>
      </c>
      <c r="E3794" s="1">
        <v>86388.939310531307</v>
      </c>
      <c r="F3794" s="1">
        <v>-22150.0584176886</v>
      </c>
      <c r="G3794" s="1">
        <v>3489074</v>
      </c>
      <c r="H3794" s="1">
        <v>2724515</v>
      </c>
      <c r="I3794" s="1">
        <v>1131353</v>
      </c>
      <c r="J3794" s="1">
        <v>0.81352462719267304</v>
      </c>
      <c r="K3794" s="1">
        <v>64373.975604955398</v>
      </c>
      <c r="L3794" s="1">
        <v>83867.256949673203</v>
      </c>
      <c r="M3794" s="1">
        <v>-19493.281344655101</v>
      </c>
      <c r="N3794" s="1">
        <v>3489074</v>
      </c>
      <c r="O3794" s="1">
        <v>2632897</v>
      </c>
      <c r="P3794" s="1">
        <v>1103702</v>
      </c>
      <c r="Q3794" s="1">
        <v>0.78977794481775299</v>
      </c>
      <c r="R3794" s="1">
        <v>60345.060410532802</v>
      </c>
      <c r="S3794" s="1">
        <v>88480.928923050393</v>
      </c>
      <c r="T3794" s="1">
        <v>-28135.868512485002</v>
      </c>
      <c r="U3794" s="1">
        <v>3486513</v>
      </c>
      <c r="V3794" s="1">
        <v>2861221</v>
      </c>
      <c r="W3794" s="1">
        <v>1160351</v>
      </c>
      <c r="X3794" s="1">
        <v>0.83322489302756098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64298.100028284898</v>
      </c>
      <c r="E3795" s="1">
        <v>86434.548052102793</v>
      </c>
      <c r="F3795" s="1">
        <v>-22136.448023759502</v>
      </c>
      <c r="G3795" s="1">
        <v>3489074</v>
      </c>
      <c r="H3795" s="1">
        <v>2724208</v>
      </c>
      <c r="I3795" s="1">
        <v>1132223</v>
      </c>
      <c r="J3795" s="1">
        <v>0.81395412470450901</v>
      </c>
      <c r="K3795" s="1">
        <v>64421.448874092101</v>
      </c>
      <c r="L3795" s="1">
        <v>83914.802553755493</v>
      </c>
      <c r="M3795" s="1">
        <v>-19493.353679600899</v>
      </c>
      <c r="N3795" s="1">
        <v>3489074</v>
      </c>
      <c r="O3795" s="1">
        <v>2632892</v>
      </c>
      <c r="P3795" s="1">
        <v>1104355</v>
      </c>
      <c r="Q3795" s="1">
        <v>0.79022568176352803</v>
      </c>
      <c r="R3795" s="1">
        <v>60359.2499450541</v>
      </c>
      <c r="S3795" s="1">
        <v>88490.727125789897</v>
      </c>
      <c r="T3795" s="1">
        <v>-28131.477180702801</v>
      </c>
      <c r="U3795" s="1">
        <v>3486486</v>
      </c>
      <c r="V3795" s="1">
        <v>2861002</v>
      </c>
      <c r="W3795" s="1">
        <v>1160644</v>
      </c>
      <c r="X3795" s="1">
        <v>0.83331716270113299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64305.838157092498</v>
      </c>
      <c r="E3796" s="1">
        <v>86449.452382486605</v>
      </c>
      <c r="F3796" s="1">
        <v>-22143.614225335499</v>
      </c>
      <c r="G3796" s="1">
        <v>3489074</v>
      </c>
      <c r="H3796" s="1">
        <v>2724453</v>
      </c>
      <c r="I3796" s="1">
        <v>1132705</v>
      </c>
      <c r="J3796" s="1">
        <v>0.81409447878126096</v>
      </c>
      <c r="K3796" s="1">
        <v>64455.932447895102</v>
      </c>
      <c r="L3796" s="1">
        <v>83952.066756013402</v>
      </c>
      <c r="M3796" s="1">
        <v>-19496.1343080556</v>
      </c>
      <c r="N3796" s="1">
        <v>3489074</v>
      </c>
      <c r="O3796" s="1">
        <v>2632987</v>
      </c>
      <c r="P3796" s="1">
        <v>1105437</v>
      </c>
      <c r="Q3796" s="1">
        <v>0.79057659875001796</v>
      </c>
      <c r="R3796" s="1">
        <v>60405.792169859698</v>
      </c>
      <c r="S3796" s="1">
        <v>88527.746009120994</v>
      </c>
      <c r="T3796" s="1">
        <v>-28121.953839227801</v>
      </c>
      <c r="U3796" s="1">
        <v>3486470</v>
      </c>
      <c r="V3796" s="1">
        <v>2860730</v>
      </c>
      <c r="W3796" s="1">
        <v>1161576</v>
      </c>
      <c r="X3796" s="1">
        <v>0.83366576951933802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64264.528759179797</v>
      </c>
      <c r="E3797" s="1">
        <v>86405.153962855504</v>
      </c>
      <c r="F3797" s="1">
        <v>-22140.625203617699</v>
      </c>
      <c r="G3797" s="1">
        <v>3489074</v>
      </c>
      <c r="H3797" s="1">
        <v>2724307</v>
      </c>
      <c r="I3797" s="1">
        <v>1131532</v>
      </c>
      <c r="J3797" s="1">
        <v>0.81367732057093201</v>
      </c>
      <c r="K3797" s="1">
        <v>64381.508391181997</v>
      </c>
      <c r="L3797" s="1">
        <v>83873.140143431898</v>
      </c>
      <c r="M3797" s="1">
        <v>-19491.631752187299</v>
      </c>
      <c r="N3797" s="1">
        <v>3489074</v>
      </c>
      <c r="O3797" s="1">
        <v>2632873</v>
      </c>
      <c r="P3797" s="1">
        <v>1103851</v>
      </c>
      <c r="Q3797" s="1">
        <v>0.78983334685240603</v>
      </c>
      <c r="R3797" s="1">
        <v>60315.118585799399</v>
      </c>
      <c r="S3797" s="1">
        <v>88460.226686484806</v>
      </c>
      <c r="T3797" s="1">
        <v>-28145.108100653801</v>
      </c>
      <c r="U3797" s="1">
        <v>3486505</v>
      </c>
      <c r="V3797" s="1">
        <v>2861456</v>
      </c>
      <c r="W3797" s="1">
        <v>1159811</v>
      </c>
      <c r="X3797" s="1">
        <v>0.83302994006925302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64315.876050102001</v>
      </c>
      <c r="E3798" s="1">
        <v>86455.311435669297</v>
      </c>
      <c r="F3798" s="1">
        <v>-22139.435385508699</v>
      </c>
      <c r="G3798" s="1">
        <v>3489074</v>
      </c>
      <c r="H3798" s="1">
        <v>2724229</v>
      </c>
      <c r="I3798" s="1">
        <v>1132845</v>
      </c>
      <c r="J3798" s="1">
        <v>0.81414965348411095</v>
      </c>
      <c r="K3798" s="1">
        <v>64497.646999377997</v>
      </c>
      <c r="L3798" s="1">
        <v>83991.249405290306</v>
      </c>
      <c r="M3798" s="1">
        <v>-19493.6024058494</v>
      </c>
      <c r="N3798" s="1">
        <v>3489074</v>
      </c>
      <c r="O3798" s="1">
        <v>2632931</v>
      </c>
      <c r="P3798" s="1">
        <v>1105587</v>
      </c>
      <c r="Q3798" s="1">
        <v>0.79094558175177898</v>
      </c>
      <c r="R3798" s="1">
        <v>60397.942552003798</v>
      </c>
      <c r="S3798" s="1">
        <v>88521.875402786303</v>
      </c>
      <c r="T3798" s="1">
        <v>-28123.932850749101</v>
      </c>
      <c r="U3798" s="1">
        <v>3486464</v>
      </c>
      <c r="V3798" s="1">
        <v>2860732</v>
      </c>
      <c r="W3798" s="1">
        <v>1161384</v>
      </c>
      <c r="X3798" s="1">
        <v>0.83361048602045196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64301.6929690623</v>
      </c>
      <c r="E3799" s="1">
        <v>86440.808272722294</v>
      </c>
      <c r="F3799" s="1">
        <v>-22139.115303601498</v>
      </c>
      <c r="G3799" s="1">
        <v>3489074</v>
      </c>
      <c r="H3799" s="1">
        <v>2724246</v>
      </c>
      <c r="I3799" s="1">
        <v>1132306</v>
      </c>
      <c r="J3799" s="1">
        <v>0.81401307720103899</v>
      </c>
      <c r="K3799" s="1">
        <v>64435.905140543196</v>
      </c>
      <c r="L3799" s="1">
        <v>83927.642509300596</v>
      </c>
      <c r="M3799" s="1">
        <v>-19491.737368694601</v>
      </c>
      <c r="N3799" s="1">
        <v>3489074</v>
      </c>
      <c r="O3799" s="1">
        <v>2632840</v>
      </c>
      <c r="P3799" s="1">
        <v>1104750</v>
      </c>
      <c r="Q3799" s="1">
        <v>0.79034659562276599</v>
      </c>
      <c r="R3799" s="1">
        <v>60403.588716378501</v>
      </c>
      <c r="S3799" s="1">
        <v>88526.3619782225</v>
      </c>
      <c r="T3799" s="1">
        <v>-28122.773261812701</v>
      </c>
      <c r="U3799" s="1">
        <v>3486467</v>
      </c>
      <c r="V3799" s="1">
        <v>2860750</v>
      </c>
      <c r="W3799" s="1">
        <v>1161542</v>
      </c>
      <c r="X3799" s="1">
        <v>0.83365273610060497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64240.332365458999</v>
      </c>
      <c r="E3800" s="1">
        <v>86386.482907126498</v>
      </c>
      <c r="F3800" s="1">
        <v>-22146.150541609099</v>
      </c>
      <c r="G3800" s="1">
        <v>3489074</v>
      </c>
      <c r="H3800" s="1">
        <v>2724486</v>
      </c>
      <c r="I3800" s="1">
        <v>1131206</v>
      </c>
      <c r="J3800" s="1">
        <v>0.81350149524221305</v>
      </c>
      <c r="K3800" s="1">
        <v>64384.839601104803</v>
      </c>
      <c r="L3800" s="1">
        <v>83879.458890719994</v>
      </c>
      <c r="M3800" s="1">
        <v>-19494.619289552698</v>
      </c>
      <c r="N3800" s="1">
        <v>3489074</v>
      </c>
      <c r="O3800" s="1">
        <v>2632942</v>
      </c>
      <c r="P3800" s="1">
        <v>1104395</v>
      </c>
      <c r="Q3800" s="1">
        <v>0.78989285049456603</v>
      </c>
      <c r="R3800" s="1">
        <v>60388.506198202602</v>
      </c>
      <c r="S3800" s="1">
        <v>88520.057231030107</v>
      </c>
      <c r="T3800" s="1">
        <v>-28131.551032794101</v>
      </c>
      <c r="U3800" s="1">
        <v>3486490</v>
      </c>
      <c r="V3800" s="1">
        <v>2861021</v>
      </c>
      <c r="W3800" s="1">
        <v>1161289</v>
      </c>
      <c r="X3800" s="1">
        <v>0.833593364297326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64260.236039652402</v>
      </c>
      <c r="E3801" s="1">
        <v>86399.641974013706</v>
      </c>
      <c r="F3801" s="1">
        <v>-22139.405934302798</v>
      </c>
      <c r="G3801" s="1">
        <v>3489074</v>
      </c>
      <c r="H3801" s="1">
        <v>2724286</v>
      </c>
      <c r="I3801" s="1">
        <v>1131305</v>
      </c>
      <c r="J3801" s="1">
        <v>0.81362541417291601</v>
      </c>
      <c r="K3801" s="1">
        <v>64380.517807485499</v>
      </c>
      <c r="L3801" s="1">
        <v>83873.670154255393</v>
      </c>
      <c r="M3801" s="1">
        <v>-19493.152346707499</v>
      </c>
      <c r="N3801" s="1">
        <v>3489074</v>
      </c>
      <c r="O3801" s="1">
        <v>2632919</v>
      </c>
      <c r="P3801" s="1">
        <v>1104062</v>
      </c>
      <c r="Q3801" s="1">
        <v>0.78983833796423897</v>
      </c>
      <c r="R3801" s="1">
        <v>60313.615517391001</v>
      </c>
      <c r="S3801" s="1">
        <v>88460.889649895893</v>
      </c>
      <c r="T3801" s="1">
        <v>-28147.274132472401</v>
      </c>
      <c r="U3801" s="1">
        <v>3486493</v>
      </c>
      <c r="V3801" s="1">
        <v>2861408</v>
      </c>
      <c r="W3801" s="1">
        <v>1159794</v>
      </c>
      <c r="X3801" s="1">
        <v>0.83303618319558403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64299.820153961198</v>
      </c>
      <c r="E3802" s="1">
        <v>86547.957703950902</v>
      </c>
      <c r="F3802" s="1">
        <v>-22248.1375499305</v>
      </c>
      <c r="G3802" s="1">
        <v>3489074</v>
      </c>
      <c r="H3802" s="1">
        <v>2728348</v>
      </c>
      <c r="I3802" s="1">
        <v>1134772</v>
      </c>
      <c r="J3802" s="1">
        <v>0.81502210337719205</v>
      </c>
      <c r="K3802" s="1">
        <v>64198.684256471301</v>
      </c>
      <c r="L3802" s="1">
        <v>84051.0604334175</v>
      </c>
      <c r="M3802" s="1">
        <v>-19852.376176883801</v>
      </c>
      <c r="N3802" s="1">
        <v>3489074</v>
      </c>
      <c r="O3802" s="1">
        <v>2646217</v>
      </c>
      <c r="P3802" s="1">
        <v>1110131</v>
      </c>
      <c r="Q3802" s="1">
        <v>0.79150882219375496</v>
      </c>
      <c r="R3802" s="1">
        <v>60233.461021953903</v>
      </c>
      <c r="S3802" s="1">
        <v>88684.292672957497</v>
      </c>
      <c r="T3802" s="1">
        <v>-28450.831650969802</v>
      </c>
      <c r="U3802" s="1">
        <v>3486402</v>
      </c>
      <c r="V3802" s="1">
        <v>2868857</v>
      </c>
      <c r="W3802" s="1">
        <v>1165567</v>
      </c>
      <c r="X3802" s="1">
        <v>0.83513996942676805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64263.264030619299</v>
      </c>
      <c r="E3803" s="1">
        <v>86506.768256770098</v>
      </c>
      <c r="F3803" s="1">
        <v>-22243.504226092398</v>
      </c>
      <c r="G3803" s="1">
        <v>3489074</v>
      </c>
      <c r="H3803" s="1">
        <v>2728198</v>
      </c>
      <c r="I3803" s="1">
        <v>1133640</v>
      </c>
      <c r="J3803" s="1">
        <v>0.81463422235991501</v>
      </c>
      <c r="K3803" s="1">
        <v>64181.722348068601</v>
      </c>
      <c r="L3803" s="1">
        <v>84034.698747087503</v>
      </c>
      <c r="M3803" s="1">
        <v>-19852.9763989569</v>
      </c>
      <c r="N3803" s="1">
        <v>3489074</v>
      </c>
      <c r="O3803" s="1">
        <v>2646248</v>
      </c>
      <c r="P3803" s="1">
        <v>1109378</v>
      </c>
      <c r="Q3803" s="1">
        <v>0.79135474419629603</v>
      </c>
      <c r="R3803" s="1">
        <v>60114.922975597699</v>
      </c>
      <c r="S3803" s="1">
        <v>88592.461149121096</v>
      </c>
      <c r="T3803" s="1">
        <v>-28477.5381734898</v>
      </c>
      <c r="U3803" s="1">
        <v>3486439</v>
      </c>
      <c r="V3803" s="1">
        <v>2869691</v>
      </c>
      <c r="W3803" s="1">
        <v>1163227</v>
      </c>
      <c r="X3803" s="1">
        <v>0.83427519198200195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64298.510154122501</v>
      </c>
      <c r="E3804" s="1">
        <v>86546.969729056495</v>
      </c>
      <c r="F3804" s="1">
        <v>-22248.4595748756</v>
      </c>
      <c r="G3804" s="1">
        <v>3489074</v>
      </c>
      <c r="H3804" s="1">
        <v>2728366</v>
      </c>
      <c r="I3804" s="1">
        <v>1134663</v>
      </c>
      <c r="J3804" s="1">
        <v>0.81501279961778805</v>
      </c>
      <c r="K3804" s="1">
        <v>64270.257910808003</v>
      </c>
      <c r="L3804" s="1">
        <v>84121.438794896399</v>
      </c>
      <c r="M3804" s="1">
        <v>-19851.180884025998</v>
      </c>
      <c r="N3804" s="1">
        <v>3489074</v>
      </c>
      <c r="O3804" s="1">
        <v>2646201</v>
      </c>
      <c r="P3804" s="1">
        <v>1110868</v>
      </c>
      <c r="Q3804" s="1">
        <v>0.79217157521215797</v>
      </c>
      <c r="R3804" s="1">
        <v>60246.242440586997</v>
      </c>
      <c r="S3804" s="1">
        <v>88695.896679460493</v>
      </c>
      <c r="T3804" s="1">
        <v>-28449.654238838699</v>
      </c>
      <c r="U3804" s="1">
        <v>3486415</v>
      </c>
      <c r="V3804" s="1">
        <v>2868802</v>
      </c>
      <c r="W3804" s="1">
        <v>1165879</v>
      </c>
      <c r="X3804" s="1">
        <v>0.83524924435407999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64295.8636259341</v>
      </c>
      <c r="E3805" s="1">
        <v>86546.733765320503</v>
      </c>
      <c r="F3805" s="1">
        <v>-22250.870139327999</v>
      </c>
      <c r="G3805" s="1">
        <v>3489074</v>
      </c>
      <c r="H3805" s="1">
        <v>2728512</v>
      </c>
      <c r="I3805" s="1">
        <v>1134822</v>
      </c>
      <c r="J3805" s="1">
        <v>0.81501057754731698</v>
      </c>
      <c r="K3805" s="1">
        <v>64323.468606603303</v>
      </c>
      <c r="L3805" s="1">
        <v>84174.741535466601</v>
      </c>
      <c r="M3805" s="1">
        <v>-19851.272928800801</v>
      </c>
      <c r="N3805" s="1">
        <v>3489074</v>
      </c>
      <c r="O3805" s="1">
        <v>2646161</v>
      </c>
      <c r="P3805" s="1">
        <v>1111266</v>
      </c>
      <c r="Q3805" s="1">
        <v>0.79267352711128802</v>
      </c>
      <c r="R3805" s="1">
        <v>60224.978126210503</v>
      </c>
      <c r="S3805" s="1">
        <v>88675.501764273096</v>
      </c>
      <c r="T3805" s="1">
        <v>-28450.523638030299</v>
      </c>
      <c r="U3805" s="1">
        <v>3486415</v>
      </c>
      <c r="V3805" s="1">
        <v>2868891</v>
      </c>
      <c r="W3805" s="1">
        <v>1165372</v>
      </c>
      <c r="X3805" s="1">
        <v>0.83505718544114405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64349.803792181599</v>
      </c>
      <c r="E3806" s="1">
        <v>86597.574192993401</v>
      </c>
      <c r="F3806" s="1">
        <v>-22247.770400753299</v>
      </c>
      <c r="G3806" s="1">
        <v>3489074</v>
      </c>
      <c r="H3806" s="1">
        <v>2728376</v>
      </c>
      <c r="I3806" s="1">
        <v>1136085</v>
      </c>
      <c r="J3806" s="1">
        <v>0.81548934184630195</v>
      </c>
      <c r="K3806" s="1">
        <v>64330.6195487812</v>
      </c>
      <c r="L3806" s="1">
        <v>84183.965328425795</v>
      </c>
      <c r="M3806" s="1">
        <v>-19853.345779582301</v>
      </c>
      <c r="N3806" s="1">
        <v>3489074</v>
      </c>
      <c r="O3806" s="1">
        <v>2646238</v>
      </c>
      <c r="P3806" s="1">
        <v>1111554</v>
      </c>
      <c r="Q3806" s="1">
        <v>0.792760387568064</v>
      </c>
      <c r="R3806" s="1">
        <v>60266.884932725799</v>
      </c>
      <c r="S3806" s="1">
        <v>88701.949727258499</v>
      </c>
      <c r="T3806" s="1">
        <v>-28435.0647945001</v>
      </c>
      <c r="U3806" s="1">
        <v>3486392</v>
      </c>
      <c r="V3806" s="1">
        <v>2868395</v>
      </c>
      <c r="W3806" s="1">
        <v>1166029</v>
      </c>
      <c r="X3806" s="1">
        <v>0.835306245904197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64253.363573561801</v>
      </c>
      <c r="E3807" s="1">
        <v>86502.265955440103</v>
      </c>
      <c r="F3807" s="1">
        <v>-22248.9023818196</v>
      </c>
      <c r="G3807" s="1">
        <v>3489074</v>
      </c>
      <c r="H3807" s="1">
        <v>2728489</v>
      </c>
      <c r="I3807" s="1">
        <v>1133725</v>
      </c>
      <c r="J3807" s="1">
        <v>0.81459182418903098</v>
      </c>
      <c r="K3807" s="1">
        <v>64200.687353622103</v>
      </c>
      <c r="L3807" s="1">
        <v>84052.4111120093</v>
      </c>
      <c r="M3807" s="1">
        <v>-19851.723758325101</v>
      </c>
      <c r="N3807" s="1">
        <v>3489074</v>
      </c>
      <c r="O3807" s="1">
        <v>2646190</v>
      </c>
      <c r="P3807" s="1">
        <v>1109478</v>
      </c>
      <c r="Q3807" s="1">
        <v>0.79152154153383303</v>
      </c>
      <c r="R3807" s="1">
        <v>60167.772986402997</v>
      </c>
      <c r="S3807" s="1">
        <v>88632.995235238195</v>
      </c>
      <c r="T3807" s="1">
        <v>-28465.2222488025</v>
      </c>
      <c r="U3807" s="1">
        <v>3486414</v>
      </c>
      <c r="V3807" s="1">
        <v>2869315</v>
      </c>
      <c r="W3807" s="1">
        <v>1164163</v>
      </c>
      <c r="X3807" s="1">
        <v>0.83465690146425398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64224.094867853702</v>
      </c>
      <c r="E3808" s="1">
        <v>86479.630227248301</v>
      </c>
      <c r="F3808" s="1">
        <v>-22255.535359336602</v>
      </c>
      <c r="G3808" s="1">
        <v>3489074</v>
      </c>
      <c r="H3808" s="1">
        <v>2728723</v>
      </c>
      <c r="I3808" s="1">
        <v>1133187</v>
      </c>
      <c r="J3808" s="1">
        <v>0.814378663540402</v>
      </c>
      <c r="K3808" s="1">
        <v>64165.8285124826</v>
      </c>
      <c r="L3808" s="1">
        <v>84017.3355197942</v>
      </c>
      <c r="M3808" s="1">
        <v>-19851.5070072497</v>
      </c>
      <c r="N3808" s="1">
        <v>3489074</v>
      </c>
      <c r="O3808" s="1">
        <v>2646196</v>
      </c>
      <c r="P3808" s="1">
        <v>1109106</v>
      </c>
      <c r="Q3808" s="1">
        <v>0.79119123468774999</v>
      </c>
      <c r="R3808" s="1">
        <v>60151.822581911503</v>
      </c>
      <c r="S3808" s="1">
        <v>88617.2793138048</v>
      </c>
      <c r="T3808" s="1">
        <v>-28465.456731859998</v>
      </c>
      <c r="U3808" s="1">
        <v>3486416</v>
      </c>
      <c r="V3808" s="1">
        <v>2869297</v>
      </c>
      <c r="W3808" s="1">
        <v>1163854</v>
      </c>
      <c r="X3808" s="1">
        <v>0.83450890463471805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64251.4868938035</v>
      </c>
      <c r="E3809" s="1">
        <v>86505.465714565202</v>
      </c>
      <c r="F3809" s="1">
        <v>-22253.9788207036</v>
      </c>
      <c r="G3809" s="1">
        <v>3489074</v>
      </c>
      <c r="H3809" s="1">
        <v>2728666</v>
      </c>
      <c r="I3809" s="1">
        <v>1133822</v>
      </c>
      <c r="J3809" s="1">
        <v>0.81462195632018797</v>
      </c>
      <c r="K3809" s="1">
        <v>64163.730719693704</v>
      </c>
      <c r="L3809" s="1">
        <v>84017.784772754094</v>
      </c>
      <c r="M3809" s="1">
        <v>-19854.054052998399</v>
      </c>
      <c r="N3809" s="1">
        <v>3489074</v>
      </c>
      <c r="O3809" s="1">
        <v>2646279</v>
      </c>
      <c r="P3809" s="1">
        <v>1109528</v>
      </c>
      <c r="Q3809" s="1">
        <v>0.79119546530279605</v>
      </c>
      <c r="R3809" s="1">
        <v>60164.201164246297</v>
      </c>
      <c r="S3809" s="1">
        <v>88623.8076735996</v>
      </c>
      <c r="T3809" s="1">
        <v>-28459.6065093213</v>
      </c>
      <c r="U3809" s="1">
        <v>3486422</v>
      </c>
      <c r="V3809" s="1">
        <v>2869216</v>
      </c>
      <c r="W3809" s="1">
        <v>1164032</v>
      </c>
      <c r="X3809" s="1">
        <v>0.83457038219782997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64258.515027727502</v>
      </c>
      <c r="E3810" s="1">
        <v>86504.368961975299</v>
      </c>
      <c r="F3810" s="1">
        <v>-22245.853934189301</v>
      </c>
      <c r="G3810" s="1">
        <v>3489074</v>
      </c>
      <c r="H3810" s="1">
        <v>2728288</v>
      </c>
      <c r="I3810" s="1">
        <v>1133994</v>
      </c>
      <c r="J3810" s="1">
        <v>0.81461162820122301</v>
      </c>
      <c r="K3810" s="1">
        <v>64132.416778085899</v>
      </c>
      <c r="L3810" s="1">
        <v>83985.168151143895</v>
      </c>
      <c r="M3810" s="1">
        <v>-19852.751372996099</v>
      </c>
      <c r="N3810" s="1">
        <v>3489074</v>
      </c>
      <c r="O3810" s="1">
        <v>2646218</v>
      </c>
      <c r="P3810" s="1">
        <v>1109008</v>
      </c>
      <c r="Q3810" s="1">
        <v>0.79088831458249398</v>
      </c>
      <c r="R3810" s="1">
        <v>60159.363515054203</v>
      </c>
      <c r="S3810" s="1">
        <v>88618.972651057004</v>
      </c>
      <c r="T3810" s="1">
        <v>-28459.609135970099</v>
      </c>
      <c r="U3810" s="1">
        <v>3486418</v>
      </c>
      <c r="V3810" s="1">
        <v>2869163</v>
      </c>
      <c r="W3810" s="1">
        <v>1163866</v>
      </c>
      <c r="X3810" s="1">
        <v>0.83452485079134597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64268.370931557904</v>
      </c>
      <c r="E3811" s="1">
        <v>86523.042419322694</v>
      </c>
      <c r="F3811" s="1">
        <v>-22254.671487706601</v>
      </c>
      <c r="G3811" s="1">
        <v>3489074</v>
      </c>
      <c r="H3811" s="1">
        <v>2728626</v>
      </c>
      <c r="I3811" s="1">
        <v>1134413</v>
      </c>
      <c r="J3811" s="1">
        <v>0.81478747614597802</v>
      </c>
      <c r="K3811" s="1">
        <v>64231.457016243301</v>
      </c>
      <c r="L3811" s="1">
        <v>84082.442200951598</v>
      </c>
      <c r="M3811" s="1">
        <v>-19850.985184646201</v>
      </c>
      <c r="N3811" s="1">
        <v>3489074</v>
      </c>
      <c r="O3811" s="1">
        <v>2646182</v>
      </c>
      <c r="P3811" s="1">
        <v>1110058</v>
      </c>
      <c r="Q3811" s="1">
        <v>0.79180434429343605</v>
      </c>
      <c r="R3811" s="1">
        <v>60173.999728074799</v>
      </c>
      <c r="S3811" s="1">
        <v>88636.634006986904</v>
      </c>
      <c r="T3811" s="1">
        <v>-28462.634278879999</v>
      </c>
      <c r="U3811" s="1">
        <v>3486424</v>
      </c>
      <c r="V3811" s="1">
        <v>2869283</v>
      </c>
      <c r="W3811" s="1">
        <v>1164370</v>
      </c>
      <c r="X3811" s="1">
        <v>0.83469116777721497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64311.177029858598</v>
      </c>
      <c r="E3812" s="1">
        <v>86561.559373199605</v>
      </c>
      <c r="F3812" s="1">
        <v>-22250.382343283101</v>
      </c>
      <c r="G3812" s="1">
        <v>3489074</v>
      </c>
      <c r="H3812" s="1">
        <v>2728533</v>
      </c>
      <c r="I3812" s="1">
        <v>1135026</v>
      </c>
      <c r="J3812" s="1">
        <v>0.81515019029426905</v>
      </c>
      <c r="K3812" s="1">
        <v>64278.414854185903</v>
      </c>
      <c r="L3812" s="1">
        <v>84129.664754105994</v>
      </c>
      <c r="M3812" s="1">
        <v>-19851.249899857401</v>
      </c>
      <c r="N3812" s="1">
        <v>3489074</v>
      </c>
      <c r="O3812" s="1">
        <v>2646205</v>
      </c>
      <c r="P3812" s="1">
        <v>1111145</v>
      </c>
      <c r="Q3812" s="1">
        <v>0.79224903906866795</v>
      </c>
      <c r="R3812" s="1">
        <v>60211.758066550799</v>
      </c>
      <c r="S3812" s="1">
        <v>88671.317186455199</v>
      </c>
      <c r="T3812" s="1">
        <v>-28459.559119870901</v>
      </c>
      <c r="U3812" s="1">
        <v>3486415</v>
      </c>
      <c r="V3812" s="1">
        <v>2869167</v>
      </c>
      <c r="W3812" s="1">
        <v>1165235</v>
      </c>
      <c r="X3812" s="1">
        <v>0.83501777927251897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64253.071261802899</v>
      </c>
      <c r="E3813" s="1">
        <v>86500.389613302003</v>
      </c>
      <c r="F3813" s="1">
        <v>-22247.318351439699</v>
      </c>
      <c r="G3813" s="1">
        <v>3489074</v>
      </c>
      <c r="H3813" s="1">
        <v>2728381</v>
      </c>
      <c r="I3813" s="1">
        <v>1133687</v>
      </c>
      <c r="J3813" s="1">
        <v>0.81457415467542504</v>
      </c>
      <c r="K3813" s="1">
        <v>64200.898480346201</v>
      </c>
      <c r="L3813" s="1">
        <v>84052.686217984301</v>
      </c>
      <c r="M3813" s="1">
        <v>-19851.7877375758</v>
      </c>
      <c r="N3813" s="1">
        <v>3489074</v>
      </c>
      <c r="O3813" s="1">
        <v>2646200</v>
      </c>
      <c r="P3813" s="1">
        <v>1109433</v>
      </c>
      <c r="Q3813" s="1">
        <v>0.79152413220675299</v>
      </c>
      <c r="R3813" s="1">
        <v>60144.585835338199</v>
      </c>
      <c r="S3813" s="1">
        <v>88613.623187515099</v>
      </c>
      <c r="T3813" s="1">
        <v>-28469.037352142699</v>
      </c>
      <c r="U3813" s="1">
        <v>3486444</v>
      </c>
      <c r="V3813" s="1">
        <v>2869418</v>
      </c>
      <c r="W3813" s="1">
        <v>1163709</v>
      </c>
      <c r="X3813" s="1">
        <v>0.83447447489404702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64267.484653815103</v>
      </c>
      <c r="E3814" s="1">
        <v>86516.045696761299</v>
      </c>
      <c r="F3814" s="1">
        <v>-22248.561042887999</v>
      </c>
      <c r="G3814" s="1">
        <v>3489074</v>
      </c>
      <c r="H3814" s="1">
        <v>2728499</v>
      </c>
      <c r="I3814" s="1">
        <v>1133756</v>
      </c>
      <c r="J3814" s="1">
        <v>0.81472158801077799</v>
      </c>
      <c r="K3814" s="1">
        <v>64207.9813991185</v>
      </c>
      <c r="L3814" s="1">
        <v>84059.745062885297</v>
      </c>
      <c r="M3814" s="1">
        <v>-19851.7636637051</v>
      </c>
      <c r="N3814" s="1">
        <v>3489074</v>
      </c>
      <c r="O3814" s="1">
        <v>2646225</v>
      </c>
      <c r="P3814" s="1">
        <v>1109840</v>
      </c>
      <c r="Q3814" s="1">
        <v>0.79159060534802095</v>
      </c>
      <c r="R3814" s="1">
        <v>60195.959202063503</v>
      </c>
      <c r="S3814" s="1">
        <v>88640.193632850307</v>
      </c>
      <c r="T3814" s="1">
        <v>-28444.234430754499</v>
      </c>
      <c r="U3814" s="1">
        <v>3486426</v>
      </c>
      <c r="V3814" s="1">
        <v>2868885</v>
      </c>
      <c r="W3814" s="1">
        <v>1164445</v>
      </c>
      <c r="X3814" s="1">
        <v>0.83472468877337902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64314.153619930301</v>
      </c>
      <c r="E3815" s="1">
        <v>86563.615025820603</v>
      </c>
      <c r="F3815" s="1">
        <v>-22249.461405832</v>
      </c>
      <c r="G3815" s="1">
        <v>3489074</v>
      </c>
      <c r="H3815" s="1">
        <v>2728484</v>
      </c>
      <c r="I3815" s="1">
        <v>1135132</v>
      </c>
      <c r="J3815" s="1">
        <v>0.81516954837465505</v>
      </c>
      <c r="K3815" s="1">
        <v>64282.855556477101</v>
      </c>
      <c r="L3815" s="1">
        <v>84132.041941022297</v>
      </c>
      <c r="M3815" s="1">
        <v>-19849.186384483201</v>
      </c>
      <c r="N3815" s="1">
        <v>3489074</v>
      </c>
      <c r="O3815" s="1">
        <v>2646083</v>
      </c>
      <c r="P3815" s="1">
        <v>1111554</v>
      </c>
      <c r="Q3815" s="1">
        <v>0.79227142503747305</v>
      </c>
      <c r="R3815" s="1">
        <v>60224.822852975398</v>
      </c>
      <c r="S3815" s="1">
        <v>88679.166229374605</v>
      </c>
      <c r="T3815" s="1">
        <v>-28454.3433763664</v>
      </c>
      <c r="U3815" s="1">
        <v>3486400</v>
      </c>
      <c r="V3815" s="1">
        <v>2868987</v>
      </c>
      <c r="W3815" s="1">
        <v>1165448</v>
      </c>
      <c r="X3815" s="1">
        <v>0.83509169370839698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64287.168455687301</v>
      </c>
      <c r="E3816" s="1">
        <v>86539.633155692907</v>
      </c>
      <c r="F3816" s="1">
        <v>-22252.464699947199</v>
      </c>
      <c r="G3816" s="1">
        <v>3489074</v>
      </c>
      <c r="H3816" s="1">
        <v>2728454</v>
      </c>
      <c r="I3816" s="1">
        <v>1134662</v>
      </c>
      <c r="J3816" s="1">
        <v>0.81494371110762598</v>
      </c>
      <c r="K3816" s="1">
        <v>64217.296147211397</v>
      </c>
      <c r="L3816" s="1">
        <v>84070.165512475403</v>
      </c>
      <c r="M3816" s="1">
        <v>-19852.869365201899</v>
      </c>
      <c r="N3816" s="1">
        <v>3489074</v>
      </c>
      <c r="O3816" s="1">
        <v>2646258</v>
      </c>
      <c r="P3816" s="1">
        <v>1110488</v>
      </c>
      <c r="Q3816" s="1">
        <v>0.79168873472008605</v>
      </c>
      <c r="R3816" s="1">
        <v>60218.607195204597</v>
      </c>
      <c r="S3816" s="1">
        <v>88665.577030378001</v>
      </c>
      <c r="T3816" s="1">
        <v>-28446.969835141201</v>
      </c>
      <c r="U3816" s="1">
        <v>3486404</v>
      </c>
      <c r="V3816" s="1">
        <v>2868823</v>
      </c>
      <c r="W3816" s="1">
        <v>1165098</v>
      </c>
      <c r="X3816" s="1">
        <v>0.83496372422369702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64211.402808442603</v>
      </c>
      <c r="E3817" s="1">
        <v>86470.643604608806</v>
      </c>
      <c r="F3817" s="1">
        <v>-22259.240796107599</v>
      </c>
      <c r="G3817" s="1">
        <v>3489074</v>
      </c>
      <c r="H3817" s="1">
        <v>2728750</v>
      </c>
      <c r="I3817" s="1">
        <v>1133235</v>
      </c>
      <c r="J3817" s="1">
        <v>0.81429403651648702</v>
      </c>
      <c r="K3817" s="1">
        <v>64136.429473227203</v>
      </c>
      <c r="L3817" s="1">
        <v>83988.274690310194</v>
      </c>
      <c r="M3817" s="1">
        <v>-19851.845217020898</v>
      </c>
      <c r="N3817" s="1">
        <v>3489074</v>
      </c>
      <c r="O3817" s="1">
        <v>2646210</v>
      </c>
      <c r="P3817" s="1">
        <v>1109095</v>
      </c>
      <c r="Q3817" s="1">
        <v>0.79091756886130204</v>
      </c>
      <c r="R3817" s="1">
        <v>60128.049903170402</v>
      </c>
      <c r="S3817" s="1">
        <v>88596.016065357093</v>
      </c>
      <c r="T3817" s="1">
        <v>-28467.9661621538</v>
      </c>
      <c r="U3817" s="1">
        <v>3486445</v>
      </c>
      <c r="V3817" s="1">
        <v>2869513</v>
      </c>
      <c r="W3817" s="1">
        <v>1163335</v>
      </c>
      <c r="X3817" s="1">
        <v>0.834308668627608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64325.0147700655</v>
      </c>
      <c r="E3818" s="1">
        <v>86574.549766164506</v>
      </c>
      <c r="F3818" s="1">
        <v>-22249.534996040598</v>
      </c>
      <c r="G3818" s="1">
        <v>3489074</v>
      </c>
      <c r="H3818" s="1">
        <v>2728420</v>
      </c>
      <c r="I3818" s="1">
        <v>1135537</v>
      </c>
      <c r="J3818" s="1">
        <v>0.81527252082266599</v>
      </c>
      <c r="K3818" s="1">
        <v>64244.652541921903</v>
      </c>
      <c r="L3818" s="1">
        <v>84098.754808157697</v>
      </c>
      <c r="M3818" s="1">
        <v>-19854.102266173701</v>
      </c>
      <c r="N3818" s="1">
        <v>3489074</v>
      </c>
      <c r="O3818" s="1">
        <v>2646303</v>
      </c>
      <c r="P3818" s="1">
        <v>1110651</v>
      </c>
      <c r="Q3818" s="1">
        <v>0.79195796011279196</v>
      </c>
      <c r="R3818" s="1">
        <v>60207.944913959902</v>
      </c>
      <c r="S3818" s="1">
        <v>88665.9309291588</v>
      </c>
      <c r="T3818" s="1">
        <v>-28457.986015166</v>
      </c>
      <c r="U3818" s="1">
        <v>3486410</v>
      </c>
      <c r="V3818" s="1">
        <v>2869108</v>
      </c>
      <c r="W3818" s="1">
        <v>1165166</v>
      </c>
      <c r="X3818" s="1">
        <v>0.83496705688845996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64309.491421566097</v>
      </c>
      <c r="E3819" s="1">
        <v>86558.6642160146</v>
      </c>
      <c r="F3819" s="1">
        <v>-22249.1727943898</v>
      </c>
      <c r="G3819" s="1">
        <v>3489074</v>
      </c>
      <c r="H3819" s="1">
        <v>2728508</v>
      </c>
      <c r="I3819" s="1">
        <v>1134889</v>
      </c>
      <c r="J3819" s="1">
        <v>0.81512292659953201</v>
      </c>
      <c r="K3819" s="1">
        <v>64303.550199190198</v>
      </c>
      <c r="L3819" s="1">
        <v>84157.549106657607</v>
      </c>
      <c r="M3819" s="1">
        <v>-19853.998907405199</v>
      </c>
      <c r="N3819" s="1">
        <v>3489074</v>
      </c>
      <c r="O3819" s="1">
        <v>2646282</v>
      </c>
      <c r="P3819" s="1">
        <v>1110632</v>
      </c>
      <c r="Q3819" s="1">
        <v>0.79251162601203895</v>
      </c>
      <c r="R3819" s="1">
        <v>60226.799747677003</v>
      </c>
      <c r="S3819" s="1">
        <v>88677.555638834601</v>
      </c>
      <c r="T3819" s="1">
        <v>-28450.755891124201</v>
      </c>
      <c r="U3819" s="1">
        <v>3486394</v>
      </c>
      <c r="V3819" s="1">
        <v>2868921</v>
      </c>
      <c r="W3819" s="1">
        <v>1165401</v>
      </c>
      <c r="X3819" s="1">
        <v>0.83507652677754496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64267.864040246102</v>
      </c>
      <c r="E3820" s="1">
        <v>86519.689923241996</v>
      </c>
      <c r="F3820" s="1">
        <v>-22251.825882937799</v>
      </c>
      <c r="G3820" s="1">
        <v>3489074</v>
      </c>
      <c r="H3820" s="1">
        <v>2728520</v>
      </c>
      <c r="I3820" s="1">
        <v>1133946</v>
      </c>
      <c r="J3820" s="1">
        <v>0.81475590569094003</v>
      </c>
      <c r="K3820" s="1">
        <v>64185.377129001303</v>
      </c>
      <c r="L3820" s="1">
        <v>84036.434408695393</v>
      </c>
      <c r="M3820" s="1">
        <v>-19851.057279632401</v>
      </c>
      <c r="N3820" s="1">
        <v>3489074</v>
      </c>
      <c r="O3820" s="1">
        <v>2646181</v>
      </c>
      <c r="P3820" s="1">
        <v>1109804</v>
      </c>
      <c r="Q3820" s="1">
        <v>0.79137108892137198</v>
      </c>
      <c r="R3820" s="1">
        <v>60175.406000724703</v>
      </c>
      <c r="S3820" s="1">
        <v>88630.226964923204</v>
      </c>
      <c r="T3820" s="1">
        <v>-28454.820964162202</v>
      </c>
      <c r="U3820" s="1">
        <v>3486439</v>
      </c>
      <c r="V3820" s="1">
        <v>2869122</v>
      </c>
      <c r="W3820" s="1">
        <v>1164144</v>
      </c>
      <c r="X3820" s="1">
        <v>0.83463083266314397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64348.523534213702</v>
      </c>
      <c r="E3821" s="1">
        <v>86596.501837549702</v>
      </c>
      <c r="F3821" s="1">
        <v>-22247.978303277599</v>
      </c>
      <c r="G3821" s="1">
        <v>3489074</v>
      </c>
      <c r="H3821" s="1">
        <v>2728395</v>
      </c>
      <c r="I3821" s="1">
        <v>1135848</v>
      </c>
      <c r="J3821" s="1">
        <v>0.81547924347526501</v>
      </c>
      <c r="K3821" s="1">
        <v>64353.760277071902</v>
      </c>
      <c r="L3821" s="1">
        <v>84205.983792023093</v>
      </c>
      <c r="M3821" s="1">
        <v>-19852.223514888599</v>
      </c>
      <c r="N3821" s="1">
        <v>3489074</v>
      </c>
      <c r="O3821" s="1">
        <v>2646206</v>
      </c>
      <c r="P3821" s="1">
        <v>1111843</v>
      </c>
      <c r="Q3821" s="1">
        <v>0.79296773543610999</v>
      </c>
      <c r="R3821" s="1">
        <v>60240.864832170097</v>
      </c>
      <c r="S3821" s="1">
        <v>88680.7374547488</v>
      </c>
      <c r="T3821" s="1">
        <v>-28439.8726225467</v>
      </c>
      <c r="U3821" s="1">
        <v>3486406</v>
      </c>
      <c r="V3821" s="1">
        <v>2868669</v>
      </c>
      <c r="W3821" s="1">
        <v>1165537</v>
      </c>
      <c r="X3821" s="1">
        <v>0.83510648993749403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64286.323799206402</v>
      </c>
      <c r="E3822" s="1">
        <v>86534.237229877894</v>
      </c>
      <c r="F3822" s="1">
        <v>-22247.913430613498</v>
      </c>
      <c r="G3822" s="1">
        <v>3489074</v>
      </c>
      <c r="H3822" s="1">
        <v>2728335</v>
      </c>
      <c r="I3822" s="1">
        <v>1134470</v>
      </c>
      <c r="J3822" s="1">
        <v>0.81489289767512696</v>
      </c>
      <c r="K3822" s="1">
        <v>64307.9432193299</v>
      </c>
      <c r="L3822" s="1">
        <v>84160.026360048898</v>
      </c>
      <c r="M3822" s="1">
        <v>-19852.0831406568</v>
      </c>
      <c r="N3822" s="1">
        <v>3489074</v>
      </c>
      <c r="O3822" s="1">
        <v>2646197</v>
      </c>
      <c r="P3822" s="1">
        <v>1110648</v>
      </c>
      <c r="Q3822" s="1">
        <v>0.79253495430681298</v>
      </c>
      <c r="R3822" s="1">
        <v>60199.546561700299</v>
      </c>
      <c r="S3822" s="1">
        <v>88665.221239573701</v>
      </c>
      <c r="T3822" s="1">
        <v>-28465.6746778419</v>
      </c>
      <c r="U3822" s="1">
        <v>3486428</v>
      </c>
      <c r="V3822" s="1">
        <v>2869280</v>
      </c>
      <c r="W3822" s="1">
        <v>1165152</v>
      </c>
      <c r="X3822" s="1">
        <v>0.83496037374175802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64170.2541722358</v>
      </c>
      <c r="E3823" s="1">
        <v>86423.980005367004</v>
      </c>
      <c r="F3823" s="1">
        <v>-22253.725833072702</v>
      </c>
      <c r="G3823" s="1">
        <v>3489074</v>
      </c>
      <c r="H3823" s="1">
        <v>2728698</v>
      </c>
      <c r="I3823" s="1">
        <v>1132064</v>
      </c>
      <c r="J3823" s="1">
        <v>0.81385460541014498</v>
      </c>
      <c r="K3823" s="1">
        <v>64129.7491215189</v>
      </c>
      <c r="L3823" s="1">
        <v>83983.105482929896</v>
      </c>
      <c r="M3823" s="1">
        <v>-19853.356361349601</v>
      </c>
      <c r="N3823" s="1">
        <v>3489074</v>
      </c>
      <c r="O3823" s="1">
        <v>2646260</v>
      </c>
      <c r="P3823" s="1">
        <v>1108587</v>
      </c>
      <c r="Q3823" s="1">
        <v>0.79086889043626096</v>
      </c>
      <c r="R3823" s="1">
        <v>60110.621009259899</v>
      </c>
      <c r="S3823" s="1">
        <v>88570.330394441902</v>
      </c>
      <c r="T3823" s="1">
        <v>-28459.709385148901</v>
      </c>
      <c r="U3823" s="1">
        <v>3486444</v>
      </c>
      <c r="V3823" s="1">
        <v>2869292</v>
      </c>
      <c r="W3823" s="1">
        <v>1162665</v>
      </c>
      <c r="X3823" s="1">
        <v>0.83406678666885103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64281.700001744699</v>
      </c>
      <c r="E3824" s="1">
        <v>86533.647776694401</v>
      </c>
      <c r="F3824" s="1">
        <v>-22251.9477748918</v>
      </c>
      <c r="G3824" s="1">
        <v>3489074</v>
      </c>
      <c r="H3824" s="1">
        <v>2728513</v>
      </c>
      <c r="I3824" s="1">
        <v>1134543</v>
      </c>
      <c r="J3824" s="1">
        <v>0.81488734679459596</v>
      </c>
      <c r="K3824" s="1">
        <v>64170.218190298998</v>
      </c>
      <c r="L3824" s="1">
        <v>84020.651077624294</v>
      </c>
      <c r="M3824" s="1">
        <v>-19850.432887263301</v>
      </c>
      <c r="N3824" s="1">
        <v>3489074</v>
      </c>
      <c r="O3824" s="1">
        <v>2646117</v>
      </c>
      <c r="P3824" s="1">
        <v>1110138</v>
      </c>
      <c r="Q3824" s="1">
        <v>0.79122245729528695</v>
      </c>
      <c r="R3824" s="1">
        <v>60207.190977796403</v>
      </c>
      <c r="S3824" s="1">
        <v>88656.371355604002</v>
      </c>
      <c r="T3824" s="1">
        <v>-28449.180377773399</v>
      </c>
      <c r="U3824" s="1">
        <v>3486408</v>
      </c>
      <c r="V3824" s="1">
        <v>2868893</v>
      </c>
      <c r="W3824" s="1">
        <v>1164893</v>
      </c>
      <c r="X3824" s="1">
        <v>0.83487703438586702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64343.470142947197</v>
      </c>
      <c r="E3825" s="1">
        <v>86592.981124624494</v>
      </c>
      <c r="F3825" s="1">
        <v>-22249.510981618801</v>
      </c>
      <c r="G3825" s="1">
        <v>3489074</v>
      </c>
      <c r="H3825" s="1">
        <v>2728409</v>
      </c>
      <c r="I3825" s="1">
        <v>1135895</v>
      </c>
      <c r="J3825" s="1">
        <v>0.81544608892223402</v>
      </c>
      <c r="K3825" s="1">
        <v>64311.756536282897</v>
      </c>
      <c r="L3825" s="1">
        <v>84163.315338134897</v>
      </c>
      <c r="M3825" s="1">
        <v>-19851.558801790201</v>
      </c>
      <c r="N3825" s="1">
        <v>3489074</v>
      </c>
      <c r="O3825" s="1">
        <v>2646170</v>
      </c>
      <c r="P3825" s="1">
        <v>1111047</v>
      </c>
      <c r="Q3825" s="1">
        <v>0.79256592661291203</v>
      </c>
      <c r="R3825" s="1">
        <v>60223.247604980497</v>
      </c>
      <c r="S3825" s="1">
        <v>88669.258960673993</v>
      </c>
      <c r="T3825" s="1">
        <v>-28446.0113556588</v>
      </c>
      <c r="U3825" s="1">
        <v>3486403</v>
      </c>
      <c r="V3825" s="1">
        <v>2868843</v>
      </c>
      <c r="W3825" s="1">
        <v>1165213</v>
      </c>
      <c r="X3825" s="1">
        <v>0.83499839696067402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64286.998446651</v>
      </c>
      <c r="E3826" s="1">
        <v>86533.036905158704</v>
      </c>
      <c r="F3826" s="1">
        <v>-22246.038458448998</v>
      </c>
      <c r="G3826" s="1">
        <v>3489074</v>
      </c>
      <c r="H3826" s="1">
        <v>2728349</v>
      </c>
      <c r="I3826" s="1">
        <v>1134443</v>
      </c>
      <c r="J3826" s="1">
        <v>0.814881594217438</v>
      </c>
      <c r="K3826" s="1">
        <v>64319.339512350998</v>
      </c>
      <c r="L3826" s="1">
        <v>84170.114911428202</v>
      </c>
      <c r="M3826" s="1">
        <v>-19850.775399015602</v>
      </c>
      <c r="N3826" s="1">
        <v>3489074</v>
      </c>
      <c r="O3826" s="1">
        <v>2646136</v>
      </c>
      <c r="P3826" s="1">
        <v>1111258</v>
      </c>
      <c r="Q3826" s="1">
        <v>0.79262995819348803</v>
      </c>
      <c r="R3826" s="1">
        <v>60189.092532169903</v>
      </c>
      <c r="S3826" s="1">
        <v>88653.296432444899</v>
      </c>
      <c r="T3826" s="1">
        <v>-28464.203900239801</v>
      </c>
      <c r="U3826" s="1">
        <v>3486424</v>
      </c>
      <c r="V3826" s="1">
        <v>2869262</v>
      </c>
      <c r="W3826" s="1">
        <v>1164739</v>
      </c>
      <c r="X3826" s="1">
        <v>0.83484807783497905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64234.917155053197</v>
      </c>
      <c r="E3827" s="1">
        <v>86490.542721432605</v>
      </c>
      <c r="F3827" s="1">
        <v>-22255.6255663214</v>
      </c>
      <c r="G3827" s="1">
        <v>3489074</v>
      </c>
      <c r="H3827" s="1">
        <v>2728596</v>
      </c>
      <c r="I3827" s="1">
        <v>1133688</v>
      </c>
      <c r="J3827" s="1">
        <v>0.81448142649632604</v>
      </c>
      <c r="K3827" s="1">
        <v>64175.345457693802</v>
      </c>
      <c r="L3827" s="1">
        <v>84025.946924847696</v>
      </c>
      <c r="M3827" s="1">
        <v>-19850.601467091601</v>
      </c>
      <c r="N3827" s="1">
        <v>3489074</v>
      </c>
      <c r="O3827" s="1">
        <v>2646147</v>
      </c>
      <c r="P3827" s="1">
        <v>1109721</v>
      </c>
      <c r="Q3827" s="1">
        <v>0.79127232828770999</v>
      </c>
      <c r="R3827" s="1">
        <v>60160.299955509799</v>
      </c>
      <c r="S3827" s="1">
        <v>88624.301875154793</v>
      </c>
      <c r="T3827" s="1">
        <v>-28464.0019196139</v>
      </c>
      <c r="U3827" s="1">
        <v>3486435</v>
      </c>
      <c r="V3827" s="1">
        <v>2869298</v>
      </c>
      <c r="W3827" s="1">
        <v>1164003</v>
      </c>
      <c r="X3827" s="1">
        <v>0.83457503609379702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64242.973019275298</v>
      </c>
      <c r="E3828" s="1">
        <v>86495.128349179096</v>
      </c>
      <c r="F3828" s="1">
        <v>-22252.1553298453</v>
      </c>
      <c r="G3828" s="1">
        <v>3489074</v>
      </c>
      <c r="H3828" s="1">
        <v>2728439</v>
      </c>
      <c r="I3828" s="1">
        <v>1133546</v>
      </c>
      <c r="J3828" s="1">
        <v>0.81452460935205695</v>
      </c>
      <c r="K3828" s="1">
        <v>64239.183014781702</v>
      </c>
      <c r="L3828" s="1">
        <v>84090.852456041903</v>
      </c>
      <c r="M3828" s="1">
        <v>-19851.669441198199</v>
      </c>
      <c r="N3828" s="1">
        <v>3489074</v>
      </c>
      <c r="O3828" s="1">
        <v>2646188</v>
      </c>
      <c r="P3828" s="1">
        <v>1110112</v>
      </c>
      <c r="Q3828" s="1">
        <v>0.79188354366422897</v>
      </c>
      <c r="R3828" s="1">
        <v>60223.046336008498</v>
      </c>
      <c r="S3828" s="1">
        <v>88678.139538225194</v>
      </c>
      <c r="T3828" s="1">
        <v>-28455.093202181899</v>
      </c>
      <c r="U3828" s="1">
        <v>3486421</v>
      </c>
      <c r="V3828" s="1">
        <v>2869005</v>
      </c>
      <c r="W3828" s="1">
        <v>1165393</v>
      </c>
      <c r="X3828" s="1">
        <v>0.83508202535800202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64321.6836479169</v>
      </c>
      <c r="E3829" s="1">
        <v>86566.9558114346</v>
      </c>
      <c r="F3829" s="1">
        <v>-22245.272163459002</v>
      </c>
      <c r="G3829" s="1">
        <v>3489074</v>
      </c>
      <c r="H3829" s="1">
        <v>2728256</v>
      </c>
      <c r="I3829" s="1">
        <v>1135027</v>
      </c>
      <c r="J3829" s="1">
        <v>0.81520100855222699</v>
      </c>
      <c r="K3829" s="1">
        <v>64304.6278920931</v>
      </c>
      <c r="L3829" s="1">
        <v>84155.658595071596</v>
      </c>
      <c r="M3829" s="1">
        <v>-19851.030702915799</v>
      </c>
      <c r="N3829" s="1">
        <v>3489074</v>
      </c>
      <c r="O3829" s="1">
        <v>2646175</v>
      </c>
      <c r="P3829" s="1">
        <v>1111161</v>
      </c>
      <c r="Q3829" s="1">
        <v>0.79249382306474303</v>
      </c>
      <c r="R3829" s="1">
        <v>60206.061564508404</v>
      </c>
      <c r="S3829" s="1">
        <v>88663.611497298203</v>
      </c>
      <c r="T3829" s="1">
        <v>-28457.549932755901</v>
      </c>
      <c r="U3829" s="1">
        <v>3486407</v>
      </c>
      <c r="V3829" s="1">
        <v>2869055</v>
      </c>
      <c r="W3829" s="1">
        <v>1165094</v>
      </c>
      <c r="X3829" s="1">
        <v>0.83494521479899997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64273.622223564002</v>
      </c>
      <c r="E3830" s="1">
        <v>86526.016929863705</v>
      </c>
      <c r="F3830" s="1">
        <v>-22252.394706241299</v>
      </c>
      <c r="G3830" s="1">
        <v>3489074</v>
      </c>
      <c r="H3830" s="1">
        <v>2728433</v>
      </c>
      <c r="I3830" s="1">
        <v>1134352</v>
      </c>
      <c r="J3830" s="1">
        <v>0.81481548711124996</v>
      </c>
      <c r="K3830" s="1">
        <v>64224.0908412762</v>
      </c>
      <c r="L3830" s="1">
        <v>84076.131143709004</v>
      </c>
      <c r="M3830" s="1">
        <v>-19852.040302370799</v>
      </c>
      <c r="N3830" s="1">
        <v>3489074</v>
      </c>
      <c r="O3830" s="1">
        <v>2646186</v>
      </c>
      <c r="P3830" s="1">
        <v>1110267</v>
      </c>
      <c r="Q3830" s="1">
        <v>0.79174491306842798</v>
      </c>
      <c r="R3830" s="1">
        <v>60187.636713814303</v>
      </c>
      <c r="S3830" s="1">
        <v>88647.367196688894</v>
      </c>
      <c r="T3830" s="1">
        <v>-28459.730482842799</v>
      </c>
      <c r="U3830" s="1">
        <v>3486435</v>
      </c>
      <c r="V3830" s="1">
        <v>2869164</v>
      </c>
      <c r="W3830" s="1">
        <v>1164699</v>
      </c>
      <c r="X3830" s="1">
        <v>0.83479224222286197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64299.359575984701</v>
      </c>
      <c r="E3831" s="1">
        <v>86548.838032121595</v>
      </c>
      <c r="F3831" s="1">
        <v>-22249.478456078399</v>
      </c>
      <c r="G3831" s="1">
        <v>3489074</v>
      </c>
      <c r="H3831" s="1">
        <v>2728432</v>
      </c>
      <c r="I3831" s="1">
        <v>1134740</v>
      </c>
      <c r="J3831" s="1">
        <v>0.81503039342743699</v>
      </c>
      <c r="K3831" s="1">
        <v>64299.794946326198</v>
      </c>
      <c r="L3831" s="1">
        <v>84151.743448097695</v>
      </c>
      <c r="M3831" s="1">
        <v>-19851.948501709601</v>
      </c>
      <c r="N3831" s="1">
        <v>3489074</v>
      </c>
      <c r="O3831" s="1">
        <v>2646190</v>
      </c>
      <c r="P3831" s="1">
        <v>1111337</v>
      </c>
      <c r="Q3831" s="1">
        <v>0.79245695412633899</v>
      </c>
      <c r="R3831" s="1">
        <v>60201.471103236603</v>
      </c>
      <c r="S3831" s="1">
        <v>88643.557070678493</v>
      </c>
      <c r="T3831" s="1">
        <v>-28442.0859674083</v>
      </c>
      <c r="U3831" s="1">
        <v>3486423</v>
      </c>
      <c r="V3831" s="1">
        <v>2868713</v>
      </c>
      <c r="W3831" s="1">
        <v>1164579</v>
      </c>
      <c r="X3831" s="1">
        <v>0.83475636226685102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64291.731056556899</v>
      </c>
      <c r="E3832" s="1">
        <v>86534.036674532501</v>
      </c>
      <c r="F3832" s="1">
        <v>-22242.3056179173</v>
      </c>
      <c r="G3832" s="1">
        <v>3489074</v>
      </c>
      <c r="H3832" s="1">
        <v>2728195</v>
      </c>
      <c r="I3832" s="1">
        <v>1134665</v>
      </c>
      <c r="J3832" s="1">
        <v>0.81489100904546796</v>
      </c>
      <c r="K3832" s="1">
        <v>64273.6441292249</v>
      </c>
      <c r="L3832" s="1">
        <v>84124.112211258893</v>
      </c>
      <c r="M3832" s="1">
        <v>-19850.4680819717</v>
      </c>
      <c r="N3832" s="1">
        <v>3489074</v>
      </c>
      <c r="O3832" s="1">
        <v>2646164</v>
      </c>
      <c r="P3832" s="1">
        <v>1110936</v>
      </c>
      <c r="Q3832" s="1">
        <v>0.79219675077360197</v>
      </c>
      <c r="R3832" s="1">
        <v>60195.985983523402</v>
      </c>
      <c r="S3832" s="1">
        <v>88642.024430353194</v>
      </c>
      <c r="T3832" s="1">
        <v>-28446.038446795101</v>
      </c>
      <c r="U3832" s="1">
        <v>3486422</v>
      </c>
      <c r="V3832" s="1">
        <v>2868846</v>
      </c>
      <c r="W3832" s="1">
        <v>1164523</v>
      </c>
      <c r="X3832" s="1">
        <v>0.83474192939314995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64327.263128267303</v>
      </c>
      <c r="E3833" s="1">
        <v>86577.178832970603</v>
      </c>
      <c r="F3833" s="1">
        <v>-22249.9157046447</v>
      </c>
      <c r="G3833" s="1">
        <v>3489074</v>
      </c>
      <c r="H3833" s="1">
        <v>2728315</v>
      </c>
      <c r="I3833" s="1">
        <v>1135445</v>
      </c>
      <c r="J3833" s="1">
        <v>0.81529727874433799</v>
      </c>
      <c r="K3833" s="1">
        <v>64313.284548757598</v>
      </c>
      <c r="L3833" s="1">
        <v>84165.381934279794</v>
      </c>
      <c r="M3833" s="1">
        <v>-19852.0973854603</v>
      </c>
      <c r="N3833" s="1">
        <v>3489074</v>
      </c>
      <c r="O3833" s="1">
        <v>2646230</v>
      </c>
      <c r="P3833" s="1">
        <v>1111318</v>
      </c>
      <c r="Q3833" s="1">
        <v>0.79258538774845899</v>
      </c>
      <c r="R3833" s="1">
        <v>60215.069992251003</v>
      </c>
      <c r="S3833" s="1">
        <v>88669.884895232099</v>
      </c>
      <c r="T3833" s="1">
        <v>-28454.8149029493</v>
      </c>
      <c r="U3833" s="1">
        <v>3486416</v>
      </c>
      <c r="V3833" s="1">
        <v>2869008</v>
      </c>
      <c r="W3833" s="1">
        <v>1165172</v>
      </c>
      <c r="X3833" s="1">
        <v>0.83500429138632604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64296.9063060189</v>
      </c>
      <c r="E3834" s="1">
        <v>86548.663180468604</v>
      </c>
      <c r="F3834" s="1">
        <v>-22251.756874391202</v>
      </c>
      <c r="G3834" s="1">
        <v>3489074</v>
      </c>
      <c r="H3834" s="1">
        <v>2728452</v>
      </c>
      <c r="I3834" s="1">
        <v>1134741</v>
      </c>
      <c r="J3834" s="1">
        <v>0.81502874684944904</v>
      </c>
      <c r="K3834" s="1">
        <v>64269.771769587198</v>
      </c>
      <c r="L3834" s="1">
        <v>84121.696955274194</v>
      </c>
      <c r="M3834" s="1">
        <v>-19851.925185624801</v>
      </c>
      <c r="N3834" s="1">
        <v>3489074</v>
      </c>
      <c r="O3834" s="1">
        <v>2646201</v>
      </c>
      <c r="P3834" s="1">
        <v>1110566</v>
      </c>
      <c r="Q3834" s="1">
        <v>0.79217400630839196</v>
      </c>
      <c r="R3834" s="1">
        <v>60222.682111106398</v>
      </c>
      <c r="S3834" s="1">
        <v>88675.591495118002</v>
      </c>
      <c r="T3834" s="1">
        <v>-28452.909383979299</v>
      </c>
      <c r="U3834" s="1">
        <v>3486412</v>
      </c>
      <c r="V3834" s="1">
        <v>2868986</v>
      </c>
      <c r="W3834" s="1">
        <v>1165276</v>
      </c>
      <c r="X3834" s="1">
        <v>0.83505803043649696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64350.576854135797</v>
      </c>
      <c r="E3835" s="1">
        <v>86597.102314471704</v>
      </c>
      <c r="F3835" s="1">
        <v>-22246.525460276502</v>
      </c>
      <c r="G3835" s="1">
        <v>3489074</v>
      </c>
      <c r="H3835" s="1">
        <v>2728237</v>
      </c>
      <c r="I3835" s="1">
        <v>1135947</v>
      </c>
      <c r="J3835" s="1">
        <v>0.81548489816633796</v>
      </c>
      <c r="K3835" s="1">
        <v>64341.100296017801</v>
      </c>
      <c r="L3835" s="1">
        <v>84193.754163840902</v>
      </c>
      <c r="M3835" s="1">
        <v>-19852.653867760899</v>
      </c>
      <c r="N3835" s="1">
        <v>3489074</v>
      </c>
      <c r="O3835" s="1">
        <v>2646234</v>
      </c>
      <c r="P3835" s="1">
        <v>1111569</v>
      </c>
      <c r="Q3835" s="1">
        <v>0.79285256902954804</v>
      </c>
      <c r="R3835" s="1">
        <v>60263.5296439597</v>
      </c>
      <c r="S3835" s="1">
        <v>88697.373663874503</v>
      </c>
      <c r="T3835" s="1">
        <v>-28433.844019881199</v>
      </c>
      <c r="U3835" s="1">
        <v>3486392</v>
      </c>
      <c r="V3835" s="1">
        <v>2868424</v>
      </c>
      <c r="W3835" s="1">
        <v>1165903</v>
      </c>
      <c r="X3835" s="1">
        <v>0.83526315311606403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64280.798049836703</v>
      </c>
      <c r="E3836" s="1">
        <v>86527.419478412397</v>
      </c>
      <c r="F3836" s="1">
        <v>-22246.621428517101</v>
      </c>
      <c r="G3836" s="1">
        <v>3489074</v>
      </c>
      <c r="H3836" s="1">
        <v>2728272</v>
      </c>
      <c r="I3836" s="1">
        <v>1134164</v>
      </c>
      <c r="J3836" s="1">
        <v>0.81482869491069498</v>
      </c>
      <c r="K3836" s="1">
        <v>64266.070671000998</v>
      </c>
      <c r="L3836" s="1">
        <v>84115.832955211401</v>
      </c>
      <c r="M3836" s="1">
        <v>-19849.762284148401</v>
      </c>
      <c r="N3836" s="1">
        <v>3489074</v>
      </c>
      <c r="O3836" s="1">
        <v>2646111</v>
      </c>
      <c r="P3836" s="1">
        <v>1110250</v>
      </c>
      <c r="Q3836" s="1">
        <v>0.79211878502077504</v>
      </c>
      <c r="R3836" s="1">
        <v>60175.646024483998</v>
      </c>
      <c r="S3836" s="1">
        <v>88649.429321473901</v>
      </c>
      <c r="T3836" s="1">
        <v>-28473.783296955498</v>
      </c>
      <c r="U3836" s="1">
        <v>3486429</v>
      </c>
      <c r="V3836" s="1">
        <v>2869503</v>
      </c>
      <c r="W3836" s="1">
        <v>1164742</v>
      </c>
      <c r="X3836" s="1">
        <v>0.83481166125161799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64294.951305282098</v>
      </c>
      <c r="E3837" s="1">
        <v>86543.299146768302</v>
      </c>
      <c r="F3837" s="1">
        <v>-22248.347841427902</v>
      </c>
      <c r="G3837" s="1">
        <v>3489074</v>
      </c>
      <c r="H3837" s="1">
        <v>2728331</v>
      </c>
      <c r="I3837" s="1">
        <v>1134331</v>
      </c>
      <c r="J3837" s="1">
        <v>0.81497823374498002</v>
      </c>
      <c r="K3837" s="1">
        <v>64246.045611130903</v>
      </c>
      <c r="L3837" s="1">
        <v>84096.657730083301</v>
      </c>
      <c r="M3837" s="1">
        <v>-19850.61211889</v>
      </c>
      <c r="N3837" s="1">
        <v>3489074</v>
      </c>
      <c r="O3837" s="1">
        <v>2646186</v>
      </c>
      <c r="P3837" s="1">
        <v>1110553</v>
      </c>
      <c r="Q3837" s="1">
        <v>0.79193821192891301</v>
      </c>
      <c r="R3837" s="1">
        <v>60200.968909244897</v>
      </c>
      <c r="S3837" s="1">
        <v>88663.275960650994</v>
      </c>
      <c r="T3837" s="1">
        <v>-28462.307051371099</v>
      </c>
      <c r="U3837" s="1">
        <v>3486413</v>
      </c>
      <c r="V3837" s="1">
        <v>2869194</v>
      </c>
      <c r="W3837" s="1">
        <v>1165049</v>
      </c>
      <c r="X3837" s="1">
        <v>0.83494205505045005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64276.020810588503</v>
      </c>
      <c r="E3838" s="1">
        <v>86519.111771992495</v>
      </c>
      <c r="F3838" s="1">
        <v>-22243.090961345399</v>
      </c>
      <c r="G3838" s="1">
        <v>3489074</v>
      </c>
      <c r="H3838" s="1">
        <v>2728193</v>
      </c>
      <c r="I3838" s="1">
        <v>1134148</v>
      </c>
      <c r="J3838" s="1">
        <v>0.81475046124071704</v>
      </c>
      <c r="K3838" s="1">
        <v>64270.338459227802</v>
      </c>
      <c r="L3838" s="1">
        <v>84118.607641589697</v>
      </c>
      <c r="M3838" s="1">
        <v>-19848.269182299799</v>
      </c>
      <c r="N3838" s="1">
        <v>3489074</v>
      </c>
      <c r="O3838" s="1">
        <v>2646097</v>
      </c>
      <c r="P3838" s="1">
        <v>1110163</v>
      </c>
      <c r="Q3838" s="1">
        <v>0.792144914241938</v>
      </c>
      <c r="R3838" s="1">
        <v>60211.878987260498</v>
      </c>
      <c r="S3838" s="1">
        <v>88663.665568878307</v>
      </c>
      <c r="T3838" s="1">
        <v>-28451.786581585598</v>
      </c>
      <c r="U3838" s="1">
        <v>3486402</v>
      </c>
      <c r="V3838" s="1">
        <v>2868937</v>
      </c>
      <c r="W3838" s="1">
        <v>1165057</v>
      </c>
      <c r="X3838" s="1">
        <v>0.83494572399107103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64268.5244924613</v>
      </c>
      <c r="E3839" s="1">
        <v>86516.940883910298</v>
      </c>
      <c r="F3839" s="1">
        <v>-22248.416391390601</v>
      </c>
      <c r="G3839" s="1">
        <v>3489074</v>
      </c>
      <c r="H3839" s="1">
        <v>2728336</v>
      </c>
      <c r="I3839" s="1">
        <v>1134326</v>
      </c>
      <c r="J3839" s="1">
        <v>0.81473001798801004</v>
      </c>
      <c r="K3839" s="1">
        <v>64253.839366359804</v>
      </c>
      <c r="L3839" s="1">
        <v>84106.2207684889</v>
      </c>
      <c r="M3839" s="1">
        <v>-19852.381402066902</v>
      </c>
      <c r="N3839" s="1">
        <v>3489074</v>
      </c>
      <c r="O3839" s="1">
        <v>2646191</v>
      </c>
      <c r="P3839" s="1">
        <v>1110265</v>
      </c>
      <c r="Q3839" s="1">
        <v>0.79202826705999596</v>
      </c>
      <c r="R3839" s="1">
        <v>60239.225629578497</v>
      </c>
      <c r="S3839" s="1">
        <v>88686.203114659904</v>
      </c>
      <c r="T3839" s="1">
        <v>-28446.977485046202</v>
      </c>
      <c r="U3839" s="1">
        <v>3486405</v>
      </c>
      <c r="V3839" s="1">
        <v>2868770</v>
      </c>
      <c r="W3839" s="1">
        <v>1165632</v>
      </c>
      <c r="X3839" s="1">
        <v>0.835157960055951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64292.496968899803</v>
      </c>
      <c r="E3840" s="1">
        <v>86539.145828573804</v>
      </c>
      <c r="F3840" s="1">
        <v>-22246.648859616202</v>
      </c>
      <c r="G3840" s="1">
        <v>3489074</v>
      </c>
      <c r="H3840" s="1">
        <v>2728214</v>
      </c>
      <c r="I3840" s="1">
        <v>1134514</v>
      </c>
      <c r="J3840" s="1">
        <v>0.81493912194823803</v>
      </c>
      <c r="K3840" s="1">
        <v>64212.187870883303</v>
      </c>
      <c r="L3840" s="1">
        <v>84062.516830465203</v>
      </c>
      <c r="M3840" s="1">
        <v>-19850.328959519298</v>
      </c>
      <c r="N3840" s="1">
        <v>3489074</v>
      </c>
      <c r="O3840" s="1">
        <v>2646172</v>
      </c>
      <c r="P3840" s="1">
        <v>1110227</v>
      </c>
      <c r="Q3840" s="1">
        <v>0.79161670708285703</v>
      </c>
      <c r="R3840" s="1">
        <v>60228.349431137198</v>
      </c>
      <c r="S3840" s="1">
        <v>88672.606833610495</v>
      </c>
      <c r="T3840" s="1">
        <v>-28444.257402439998</v>
      </c>
      <c r="U3840" s="1">
        <v>3486402</v>
      </c>
      <c r="V3840" s="1">
        <v>2868720</v>
      </c>
      <c r="W3840" s="1">
        <v>1165337</v>
      </c>
      <c r="X3840" s="1">
        <v>0.83502992387956898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64245.593077685997</v>
      </c>
      <c r="E3841" s="1">
        <v>86496.117699902607</v>
      </c>
      <c r="F3841" s="1">
        <v>-22250.524622157998</v>
      </c>
      <c r="G3841" s="1">
        <v>3489074</v>
      </c>
      <c r="H3841" s="1">
        <v>2728436</v>
      </c>
      <c r="I3841" s="1">
        <v>1133757</v>
      </c>
      <c r="J3841" s="1">
        <v>0.81453392606765096</v>
      </c>
      <c r="K3841" s="1">
        <v>64228.360477994996</v>
      </c>
      <c r="L3841" s="1">
        <v>84081.050890912797</v>
      </c>
      <c r="M3841" s="1">
        <v>-19852.6904128561</v>
      </c>
      <c r="N3841" s="1">
        <v>3489074</v>
      </c>
      <c r="O3841" s="1">
        <v>2646235</v>
      </c>
      <c r="P3841" s="1">
        <v>1109520</v>
      </c>
      <c r="Q3841" s="1">
        <v>0.79179124232702902</v>
      </c>
      <c r="R3841" s="1">
        <v>60185.350008685702</v>
      </c>
      <c r="S3841" s="1">
        <v>88637.997219291894</v>
      </c>
      <c r="T3841" s="1">
        <v>-28452.647210572999</v>
      </c>
      <c r="U3841" s="1">
        <v>3486425</v>
      </c>
      <c r="V3841" s="1">
        <v>2869008</v>
      </c>
      <c r="W3841" s="1">
        <v>1164414</v>
      </c>
      <c r="X3841" s="1">
        <v>0.83470400514725895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64298.911579563202</v>
      </c>
      <c r="E3842" s="1">
        <v>86546.913761945907</v>
      </c>
      <c r="F3842" s="1">
        <v>-22248.002182323398</v>
      </c>
      <c r="G3842" s="1">
        <v>3489074</v>
      </c>
      <c r="H3842" s="1">
        <v>2728362</v>
      </c>
      <c r="I3842" s="1">
        <v>1134804</v>
      </c>
      <c r="J3842" s="1">
        <v>0.81501227257550102</v>
      </c>
      <c r="K3842" s="1">
        <v>64279.668324384496</v>
      </c>
      <c r="L3842" s="1">
        <v>84131.223008757093</v>
      </c>
      <c r="M3842" s="1">
        <v>-19851.5546843105</v>
      </c>
      <c r="N3842" s="1">
        <v>3489074</v>
      </c>
      <c r="O3842" s="1">
        <v>2646181</v>
      </c>
      <c r="P3842" s="1">
        <v>1111012</v>
      </c>
      <c r="Q3842" s="1">
        <v>0.79226371315246102</v>
      </c>
      <c r="R3842" s="1">
        <v>60204.6617353127</v>
      </c>
      <c r="S3842" s="1">
        <v>88658.726494240793</v>
      </c>
      <c r="T3842" s="1">
        <v>-28454.064758894299</v>
      </c>
      <c r="U3842" s="1">
        <v>3486403</v>
      </c>
      <c r="V3842" s="1">
        <v>2869016</v>
      </c>
      <c r="W3842" s="1">
        <v>1164958</v>
      </c>
      <c r="X3842" s="1">
        <v>0.83489921272602396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64271.636608408902</v>
      </c>
      <c r="E3843" s="1">
        <v>86513.203996880402</v>
      </c>
      <c r="F3843" s="1">
        <v>-22241.567388413001</v>
      </c>
      <c r="G3843" s="1">
        <v>3489074</v>
      </c>
      <c r="H3843" s="1">
        <v>2728130</v>
      </c>
      <c r="I3843" s="1">
        <v>1134133</v>
      </c>
      <c r="J3843" s="1">
        <v>0.81469482772346802</v>
      </c>
      <c r="K3843" s="1">
        <v>64311.965862277197</v>
      </c>
      <c r="L3843" s="1">
        <v>84164.967722355897</v>
      </c>
      <c r="M3843" s="1">
        <v>-19853.001860016699</v>
      </c>
      <c r="N3843" s="1">
        <v>3489074</v>
      </c>
      <c r="O3843" s="1">
        <v>2646215</v>
      </c>
      <c r="P3843" s="1">
        <v>1111141</v>
      </c>
      <c r="Q3843" s="1">
        <v>0.792581487114843</v>
      </c>
      <c r="R3843" s="1">
        <v>60186.0778637763</v>
      </c>
      <c r="S3843" s="1">
        <v>88641.250987742795</v>
      </c>
      <c r="T3843" s="1">
        <v>-28455.1731239336</v>
      </c>
      <c r="U3843" s="1">
        <v>3486418</v>
      </c>
      <c r="V3843" s="1">
        <v>2869047</v>
      </c>
      <c r="W3843" s="1">
        <v>1164477</v>
      </c>
      <c r="X3843" s="1">
        <v>0.83473464588423296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64299.8325632782</v>
      </c>
      <c r="E3844" s="1">
        <v>86545.286020687607</v>
      </c>
      <c r="F3844" s="1">
        <v>-22245.453457350799</v>
      </c>
      <c r="G3844" s="1">
        <v>3489074</v>
      </c>
      <c r="H3844" s="1">
        <v>2728235</v>
      </c>
      <c r="I3844" s="1">
        <v>1134645</v>
      </c>
      <c r="J3844" s="1">
        <v>0.81499694413635004</v>
      </c>
      <c r="K3844" s="1">
        <v>64285.176584610199</v>
      </c>
      <c r="L3844" s="1">
        <v>84136.759661748903</v>
      </c>
      <c r="M3844" s="1">
        <v>-19851.583077076899</v>
      </c>
      <c r="N3844" s="1">
        <v>3489074</v>
      </c>
      <c r="O3844" s="1">
        <v>2646206</v>
      </c>
      <c r="P3844" s="1">
        <v>1110876</v>
      </c>
      <c r="Q3844" s="1">
        <v>0.79231585181277497</v>
      </c>
      <c r="R3844" s="1">
        <v>60231.542020722198</v>
      </c>
      <c r="S3844" s="1">
        <v>88674.599910007906</v>
      </c>
      <c r="T3844" s="1">
        <v>-28443.057889253701</v>
      </c>
      <c r="U3844" s="1">
        <v>3486394</v>
      </c>
      <c r="V3844" s="1">
        <v>2868703</v>
      </c>
      <c r="W3844" s="1">
        <v>1165289</v>
      </c>
      <c r="X3844" s="1">
        <v>0.83504869267967796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64235.717163956899</v>
      </c>
      <c r="E3845" s="1">
        <v>86488.480924513497</v>
      </c>
      <c r="F3845" s="1">
        <v>-22252.763760498001</v>
      </c>
      <c r="G3845" s="1">
        <v>3489074</v>
      </c>
      <c r="H3845" s="1">
        <v>2728541</v>
      </c>
      <c r="I3845" s="1">
        <v>1133401</v>
      </c>
      <c r="J3845" s="1">
        <v>0.81446201055507805</v>
      </c>
      <c r="K3845" s="1">
        <v>64166.964508497098</v>
      </c>
      <c r="L3845" s="1">
        <v>84018.239635735503</v>
      </c>
      <c r="M3845" s="1">
        <v>-19851.275127176901</v>
      </c>
      <c r="N3845" s="1">
        <v>3489074</v>
      </c>
      <c r="O3845" s="1">
        <v>2646165</v>
      </c>
      <c r="P3845" s="1">
        <v>1109199</v>
      </c>
      <c r="Q3845" s="1">
        <v>0.79119974874741705</v>
      </c>
      <c r="R3845" s="1">
        <v>60147.544517411901</v>
      </c>
      <c r="S3845" s="1">
        <v>88621.133134183299</v>
      </c>
      <c r="T3845" s="1">
        <v>-28473.5886167401</v>
      </c>
      <c r="U3845" s="1">
        <v>3486449</v>
      </c>
      <c r="V3845" s="1">
        <v>2869541</v>
      </c>
      <c r="W3845" s="1">
        <v>1163956</v>
      </c>
      <c r="X3845" s="1">
        <v>0.83454519606059496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64307.099484778999</v>
      </c>
      <c r="E3846" s="1">
        <v>86549.301784943993</v>
      </c>
      <c r="F3846" s="1">
        <v>-22242.202300106801</v>
      </c>
      <c r="G3846" s="1">
        <v>3489074</v>
      </c>
      <c r="H3846" s="1">
        <v>2728104</v>
      </c>
      <c r="I3846" s="1">
        <v>1134809</v>
      </c>
      <c r="J3846" s="1">
        <v>0.81503476058768898</v>
      </c>
      <c r="K3846" s="1">
        <v>64292.838492788498</v>
      </c>
      <c r="L3846" s="1">
        <v>84145.257745579496</v>
      </c>
      <c r="M3846" s="1">
        <v>-19852.419252729</v>
      </c>
      <c r="N3846" s="1">
        <v>3489074</v>
      </c>
      <c r="O3846" s="1">
        <v>2646203</v>
      </c>
      <c r="P3846" s="1">
        <v>1110548</v>
      </c>
      <c r="Q3846" s="1">
        <v>0.79239587826680102</v>
      </c>
      <c r="R3846" s="1">
        <v>60206.426171646897</v>
      </c>
      <c r="S3846" s="1">
        <v>88660.673224366998</v>
      </c>
      <c r="T3846" s="1">
        <v>-28454.2470526861</v>
      </c>
      <c r="U3846" s="1">
        <v>3486415</v>
      </c>
      <c r="V3846" s="1">
        <v>2868998</v>
      </c>
      <c r="W3846" s="1">
        <v>1165023</v>
      </c>
      <c r="X3846" s="1">
        <v>0.83491754508329896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64236.504042020097</v>
      </c>
      <c r="E3847" s="1">
        <v>86488.029692188706</v>
      </c>
      <c r="F3847" s="1">
        <v>-22251.525650110099</v>
      </c>
      <c r="G3847" s="1">
        <v>3489074</v>
      </c>
      <c r="H3847" s="1">
        <v>2728451</v>
      </c>
      <c r="I3847" s="1">
        <v>1133224</v>
      </c>
      <c r="J3847" s="1">
        <v>0.81445776130035097</v>
      </c>
      <c r="K3847" s="1">
        <v>64157.987918292703</v>
      </c>
      <c r="L3847" s="1">
        <v>84010.9462967039</v>
      </c>
      <c r="M3847" s="1">
        <v>-19852.958378349002</v>
      </c>
      <c r="N3847" s="1">
        <v>3489074</v>
      </c>
      <c r="O3847" s="1">
        <v>2646262</v>
      </c>
      <c r="P3847" s="1">
        <v>1108638</v>
      </c>
      <c r="Q3847" s="1">
        <v>0.79113106737496397</v>
      </c>
      <c r="R3847" s="1">
        <v>60115.432849962897</v>
      </c>
      <c r="S3847" s="1">
        <v>88594.255503021006</v>
      </c>
      <c r="T3847" s="1">
        <v>-28478.8226530258</v>
      </c>
      <c r="U3847" s="1">
        <v>3486448</v>
      </c>
      <c r="V3847" s="1">
        <v>2869681</v>
      </c>
      <c r="W3847" s="1">
        <v>1163311</v>
      </c>
      <c r="X3847" s="1">
        <v>0.83429208941238397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64294.338558637202</v>
      </c>
      <c r="E3848" s="1">
        <v>86542.671799864896</v>
      </c>
      <c r="F3848" s="1">
        <v>-22248.333241169301</v>
      </c>
      <c r="G3848" s="1">
        <v>3489074</v>
      </c>
      <c r="H3848" s="1">
        <v>2728495</v>
      </c>
      <c r="I3848" s="1">
        <v>1134684</v>
      </c>
      <c r="J3848" s="1">
        <v>0.81497232601929204</v>
      </c>
      <c r="K3848" s="1">
        <v>64265.741507466002</v>
      </c>
      <c r="L3848" s="1">
        <v>84117.165024245405</v>
      </c>
      <c r="M3848" s="1">
        <v>-19851.423516717401</v>
      </c>
      <c r="N3848" s="1">
        <v>3489074</v>
      </c>
      <c r="O3848" s="1">
        <v>2646165</v>
      </c>
      <c r="P3848" s="1">
        <v>1110546</v>
      </c>
      <c r="Q3848" s="1">
        <v>0.79213132911464401</v>
      </c>
      <c r="R3848" s="1">
        <v>60149.742621777601</v>
      </c>
      <c r="S3848" s="1">
        <v>88615.580334001395</v>
      </c>
      <c r="T3848" s="1">
        <v>-28465.837712189401</v>
      </c>
      <c r="U3848" s="1">
        <v>3486419</v>
      </c>
      <c r="V3848" s="1">
        <v>2869286</v>
      </c>
      <c r="W3848" s="1">
        <v>1163936</v>
      </c>
      <c r="X3848" s="1">
        <v>0.83449290534218801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64236.933880964301</v>
      </c>
      <c r="E3849" s="1">
        <v>86481.317626478398</v>
      </c>
      <c r="F3849" s="1">
        <v>-22244.383745456202</v>
      </c>
      <c r="G3849" s="1">
        <v>3489074</v>
      </c>
      <c r="H3849" s="1">
        <v>2728259</v>
      </c>
      <c r="I3849" s="1">
        <v>1133335</v>
      </c>
      <c r="J3849" s="1">
        <v>0.81439455377867298</v>
      </c>
      <c r="K3849" s="1">
        <v>64194.731445440397</v>
      </c>
      <c r="L3849" s="1">
        <v>84046.309690770096</v>
      </c>
      <c r="M3849" s="1">
        <v>-19851.578245267901</v>
      </c>
      <c r="N3849" s="1">
        <v>3489074</v>
      </c>
      <c r="O3849" s="1">
        <v>2646178</v>
      </c>
      <c r="P3849" s="1">
        <v>1109260</v>
      </c>
      <c r="Q3849" s="1">
        <v>0.791464084451038</v>
      </c>
      <c r="R3849" s="1">
        <v>60177.028237240098</v>
      </c>
      <c r="S3849" s="1">
        <v>88628.229756171204</v>
      </c>
      <c r="T3849" s="1">
        <v>-28451.201518899801</v>
      </c>
      <c r="U3849" s="1">
        <v>3486433</v>
      </c>
      <c r="V3849" s="1">
        <v>2868988</v>
      </c>
      <c r="W3849" s="1">
        <v>1164046</v>
      </c>
      <c r="X3849" s="1">
        <v>0.83461202494868103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64283.1686090761</v>
      </c>
      <c r="E3850" s="1">
        <v>86532.466371406103</v>
      </c>
      <c r="F3850" s="1">
        <v>-22249.297762271701</v>
      </c>
      <c r="G3850" s="1">
        <v>3489074</v>
      </c>
      <c r="H3850" s="1">
        <v>2728330</v>
      </c>
      <c r="I3850" s="1">
        <v>1134259</v>
      </c>
      <c r="J3850" s="1">
        <v>0.81487622150119099</v>
      </c>
      <c r="K3850" s="1">
        <v>64235.407205678603</v>
      </c>
      <c r="L3850" s="1">
        <v>84086.700555081101</v>
      </c>
      <c r="M3850" s="1">
        <v>-19851.293349340402</v>
      </c>
      <c r="N3850" s="1">
        <v>3489074</v>
      </c>
      <c r="O3850" s="1">
        <v>2646198</v>
      </c>
      <c r="P3850" s="1">
        <v>1110523</v>
      </c>
      <c r="Q3850" s="1">
        <v>0.79184444521356701</v>
      </c>
      <c r="R3850" s="1">
        <v>60172.203252709398</v>
      </c>
      <c r="S3850" s="1">
        <v>88637.477704286095</v>
      </c>
      <c r="T3850" s="1">
        <v>-28465.2744515429</v>
      </c>
      <c r="U3850" s="1">
        <v>3486410</v>
      </c>
      <c r="V3850" s="1">
        <v>2869315</v>
      </c>
      <c r="W3850" s="1">
        <v>1164329</v>
      </c>
      <c r="X3850" s="1">
        <v>0.83469911287453502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64264.468106494402</v>
      </c>
      <c r="E3851" s="1">
        <v>86516.5431063133</v>
      </c>
      <c r="F3851" s="1">
        <v>-22252.0749997598</v>
      </c>
      <c r="G3851" s="1">
        <v>3489074</v>
      </c>
      <c r="H3851" s="1">
        <v>2728617</v>
      </c>
      <c r="I3851" s="1">
        <v>1134174</v>
      </c>
      <c r="J3851" s="1">
        <v>0.814726272116442</v>
      </c>
      <c r="K3851" s="1">
        <v>64245.725409166997</v>
      </c>
      <c r="L3851" s="1">
        <v>84097.299385890496</v>
      </c>
      <c r="M3851" s="1">
        <v>-19851.5739766611</v>
      </c>
      <c r="N3851" s="1">
        <v>3489074</v>
      </c>
      <c r="O3851" s="1">
        <v>2646202</v>
      </c>
      <c r="P3851" s="1">
        <v>1110174</v>
      </c>
      <c r="Q3851" s="1">
        <v>0.79194425440154004</v>
      </c>
      <c r="R3851" s="1">
        <v>60166.817977272403</v>
      </c>
      <c r="S3851" s="1">
        <v>88636.9423800324</v>
      </c>
      <c r="T3851" s="1">
        <v>-28470.124402728699</v>
      </c>
      <c r="U3851" s="1">
        <v>3486436</v>
      </c>
      <c r="V3851" s="1">
        <v>2869423</v>
      </c>
      <c r="W3851" s="1">
        <v>1164443</v>
      </c>
      <c r="X3851" s="1">
        <v>0.83469407172613996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64313.863488713403</v>
      </c>
      <c r="E3852" s="1">
        <v>86555.287064004602</v>
      </c>
      <c r="F3852" s="1">
        <v>-22241.4235752323</v>
      </c>
      <c r="G3852" s="1">
        <v>3489074</v>
      </c>
      <c r="H3852" s="1">
        <v>2728104</v>
      </c>
      <c r="I3852" s="1">
        <v>1134933</v>
      </c>
      <c r="J3852" s="1">
        <v>0.81509112395961003</v>
      </c>
      <c r="K3852" s="1">
        <v>64277.210849896197</v>
      </c>
      <c r="L3852" s="1">
        <v>84129.427488832094</v>
      </c>
      <c r="M3852" s="1">
        <v>-19852.2166388736</v>
      </c>
      <c r="N3852" s="1">
        <v>3489074</v>
      </c>
      <c r="O3852" s="1">
        <v>2646196</v>
      </c>
      <c r="P3852" s="1">
        <v>1110801</v>
      </c>
      <c r="Q3852" s="1">
        <v>0.79224680474163001</v>
      </c>
      <c r="R3852" s="1">
        <v>60266.083233588703</v>
      </c>
      <c r="S3852" s="1">
        <v>88701.206011558403</v>
      </c>
      <c r="T3852" s="1">
        <v>-28435.122777934001</v>
      </c>
      <c r="U3852" s="1">
        <v>3486391</v>
      </c>
      <c r="V3852" s="1">
        <v>2868428</v>
      </c>
      <c r="W3852" s="1">
        <v>1166086</v>
      </c>
      <c r="X3852" s="1">
        <v>0.83529924233356201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64331.632961756703</v>
      </c>
      <c r="E3853" s="1">
        <v>86574.611964297306</v>
      </c>
      <c r="F3853" s="1">
        <v>-22242.979002481999</v>
      </c>
      <c r="G3853" s="1">
        <v>3489074</v>
      </c>
      <c r="H3853" s="1">
        <v>2728177</v>
      </c>
      <c r="I3853" s="1">
        <v>1135442</v>
      </c>
      <c r="J3853" s="1">
        <v>0.81527310654247098</v>
      </c>
      <c r="K3853" s="1">
        <v>64310.794635924402</v>
      </c>
      <c r="L3853" s="1">
        <v>84163.469493153607</v>
      </c>
      <c r="M3853" s="1">
        <v>-19852.674857166901</v>
      </c>
      <c r="N3853" s="1">
        <v>3489074</v>
      </c>
      <c r="O3853" s="1">
        <v>2646217</v>
      </c>
      <c r="P3853" s="1">
        <v>1111013</v>
      </c>
      <c r="Q3853" s="1">
        <v>0.79256737829068802</v>
      </c>
      <c r="R3853" s="1">
        <v>60222.770973746803</v>
      </c>
      <c r="S3853" s="1">
        <v>88670.472522493306</v>
      </c>
      <c r="T3853" s="1">
        <v>-28447.701548713601</v>
      </c>
      <c r="U3853" s="1">
        <v>3486418</v>
      </c>
      <c r="V3853" s="1">
        <v>2868909</v>
      </c>
      <c r="W3853" s="1">
        <v>1165254</v>
      </c>
      <c r="X3853" s="1">
        <v>0.83500982507213495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64297.840196110999</v>
      </c>
      <c r="E3854" s="1">
        <v>86542.331511892495</v>
      </c>
      <c r="F3854" s="1">
        <v>-22244.491315722698</v>
      </c>
      <c r="G3854" s="1">
        <v>3489074</v>
      </c>
      <c r="H3854" s="1">
        <v>2728214</v>
      </c>
      <c r="I3854" s="1">
        <v>1134531</v>
      </c>
      <c r="J3854" s="1">
        <v>0.814969121527513</v>
      </c>
      <c r="K3854" s="1">
        <v>64192.6749136902</v>
      </c>
      <c r="L3854" s="1">
        <v>84044.009532127297</v>
      </c>
      <c r="M3854" s="1">
        <v>-19851.334618374902</v>
      </c>
      <c r="N3854" s="1">
        <v>3489074</v>
      </c>
      <c r="O3854" s="1">
        <v>2646172</v>
      </c>
      <c r="P3854" s="1">
        <v>1110001</v>
      </c>
      <c r="Q3854" s="1">
        <v>0.79144242385747499</v>
      </c>
      <c r="R3854" s="1">
        <v>60209.905398873103</v>
      </c>
      <c r="S3854" s="1">
        <v>88664.205292205093</v>
      </c>
      <c r="T3854" s="1">
        <v>-28454.299893297099</v>
      </c>
      <c r="U3854" s="1">
        <v>3486412</v>
      </c>
      <c r="V3854" s="1">
        <v>2868997</v>
      </c>
      <c r="W3854" s="1">
        <v>1165096</v>
      </c>
      <c r="X3854" s="1">
        <v>0.83495080656554199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64305.454074368601</v>
      </c>
      <c r="E3855" s="1">
        <v>86549.801521254398</v>
      </c>
      <c r="F3855" s="1">
        <v>-22244.3474468272</v>
      </c>
      <c r="G3855" s="1">
        <v>3489074</v>
      </c>
      <c r="H3855" s="1">
        <v>2728238</v>
      </c>
      <c r="I3855" s="1">
        <v>1134765</v>
      </c>
      <c r="J3855" s="1">
        <v>0.81503946660443705</v>
      </c>
      <c r="K3855" s="1">
        <v>64293.244351693502</v>
      </c>
      <c r="L3855" s="1">
        <v>84144.497349646204</v>
      </c>
      <c r="M3855" s="1">
        <v>-19851.2529978905</v>
      </c>
      <c r="N3855" s="1">
        <v>3489074</v>
      </c>
      <c r="O3855" s="1">
        <v>2646193</v>
      </c>
      <c r="P3855" s="1">
        <v>1110898</v>
      </c>
      <c r="Q3855" s="1">
        <v>0.79238871761842</v>
      </c>
      <c r="R3855" s="1">
        <v>60223.465215453303</v>
      </c>
      <c r="S3855" s="1">
        <v>88660.830303164505</v>
      </c>
      <c r="T3855" s="1">
        <v>-28437.3650876795</v>
      </c>
      <c r="U3855" s="1">
        <v>3486410</v>
      </c>
      <c r="V3855" s="1">
        <v>2868588</v>
      </c>
      <c r="W3855" s="1">
        <v>1164990</v>
      </c>
      <c r="X3855" s="1">
        <v>0.83491902429431897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64260.847618519503</v>
      </c>
      <c r="E3856" s="1">
        <v>86508.708746556396</v>
      </c>
      <c r="F3856" s="1">
        <v>-22247.861127978402</v>
      </c>
      <c r="G3856" s="1">
        <v>3489074</v>
      </c>
      <c r="H3856" s="1">
        <v>2728354</v>
      </c>
      <c r="I3856" s="1">
        <v>1134033</v>
      </c>
      <c r="J3856" s="1">
        <v>0.81465249595191003</v>
      </c>
      <c r="K3856" s="1">
        <v>64263.075370733401</v>
      </c>
      <c r="L3856" s="1">
        <v>84114.680163554294</v>
      </c>
      <c r="M3856" s="1">
        <v>-19851.604792758499</v>
      </c>
      <c r="N3856" s="1">
        <v>3489074</v>
      </c>
      <c r="O3856" s="1">
        <v>2646195</v>
      </c>
      <c r="P3856" s="1">
        <v>1110650</v>
      </c>
      <c r="Q3856" s="1">
        <v>0.79210792918192996</v>
      </c>
      <c r="R3856" s="1">
        <v>60196.378178332903</v>
      </c>
      <c r="S3856" s="1">
        <v>88653.260284430798</v>
      </c>
      <c r="T3856" s="1">
        <v>-28456.882106065899</v>
      </c>
      <c r="U3856" s="1">
        <v>3486426</v>
      </c>
      <c r="V3856" s="1">
        <v>2869045</v>
      </c>
      <c r="W3856" s="1">
        <v>1164860</v>
      </c>
      <c r="X3856" s="1">
        <v>0.83484773742915197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64284.1598356096</v>
      </c>
      <c r="E3857" s="1">
        <v>86531.963968567696</v>
      </c>
      <c r="F3857" s="1">
        <v>-22247.804132899699</v>
      </c>
      <c r="G3857" s="1">
        <v>3489074</v>
      </c>
      <c r="H3857" s="1">
        <v>2728362</v>
      </c>
      <c r="I3857" s="1">
        <v>1134470</v>
      </c>
      <c r="J3857" s="1">
        <v>0.81487149037374196</v>
      </c>
      <c r="K3857" s="1">
        <v>64252.044440890699</v>
      </c>
      <c r="L3857" s="1">
        <v>84105.135043599206</v>
      </c>
      <c r="M3857" s="1">
        <v>-19853.0906026466</v>
      </c>
      <c r="N3857" s="1">
        <v>3489074</v>
      </c>
      <c r="O3857" s="1">
        <v>2646230</v>
      </c>
      <c r="P3857" s="1">
        <v>1110685</v>
      </c>
      <c r="Q3857" s="1">
        <v>0.79201804278889198</v>
      </c>
      <c r="R3857" s="1">
        <v>60182.511268746399</v>
      </c>
      <c r="S3857" s="1">
        <v>88642.096789590098</v>
      </c>
      <c r="T3857" s="1">
        <v>-28459.585520811201</v>
      </c>
      <c r="U3857" s="1">
        <v>3486427</v>
      </c>
      <c r="V3857" s="1">
        <v>2869162</v>
      </c>
      <c r="W3857" s="1">
        <v>1164516</v>
      </c>
      <c r="X3857" s="1">
        <v>0.83474261080008605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64311.594017903801</v>
      </c>
      <c r="E3858" s="1">
        <v>86559.183969823105</v>
      </c>
      <c r="F3858" s="1">
        <v>-22247.589951861701</v>
      </c>
      <c r="G3858" s="1">
        <v>3489074</v>
      </c>
      <c r="H3858" s="1">
        <v>2728429</v>
      </c>
      <c r="I3858" s="1">
        <v>1135094</v>
      </c>
      <c r="J3858" s="1">
        <v>0.81512782112106297</v>
      </c>
      <c r="K3858" s="1">
        <v>64291.421896399799</v>
      </c>
      <c r="L3858" s="1">
        <v>84143.630907922197</v>
      </c>
      <c r="M3858" s="1">
        <v>-19852.209011460502</v>
      </c>
      <c r="N3858" s="1">
        <v>3489074</v>
      </c>
      <c r="O3858" s="1">
        <v>2646213</v>
      </c>
      <c r="P3858" s="1">
        <v>1111171</v>
      </c>
      <c r="Q3858" s="1">
        <v>0.79238055833685295</v>
      </c>
      <c r="R3858" s="1">
        <v>60177.0695249407</v>
      </c>
      <c r="S3858" s="1">
        <v>88638.496437159294</v>
      </c>
      <c r="T3858" s="1">
        <v>-28461.426912185601</v>
      </c>
      <c r="U3858" s="1">
        <v>3486410</v>
      </c>
      <c r="V3858" s="1">
        <v>2869191</v>
      </c>
      <c r="W3858" s="1">
        <v>1164428</v>
      </c>
      <c r="X3858" s="1">
        <v>0.83470870628183302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64270.974493738096</v>
      </c>
      <c r="E3859" s="1">
        <v>86522.597941284897</v>
      </c>
      <c r="F3859" s="1">
        <v>-22251.623447488098</v>
      </c>
      <c r="G3859" s="1">
        <v>3489074</v>
      </c>
      <c r="H3859" s="1">
        <v>2728480</v>
      </c>
      <c r="I3859" s="1">
        <v>1134270</v>
      </c>
      <c r="J3859" s="1">
        <v>0.814783290496365</v>
      </c>
      <c r="K3859" s="1">
        <v>64281.728133100798</v>
      </c>
      <c r="L3859" s="1">
        <v>84134.364933949997</v>
      </c>
      <c r="M3859" s="1">
        <v>-19852.636800787499</v>
      </c>
      <c r="N3859" s="1">
        <v>3489074</v>
      </c>
      <c r="O3859" s="1">
        <v>2646216</v>
      </c>
      <c r="P3859" s="1">
        <v>1110777</v>
      </c>
      <c r="Q3859" s="1">
        <v>0.79229330066148496</v>
      </c>
      <c r="R3859" s="1">
        <v>60191.090407528602</v>
      </c>
      <c r="S3859" s="1">
        <v>88646.918322846002</v>
      </c>
      <c r="T3859" s="1">
        <v>-28455.827915285401</v>
      </c>
      <c r="U3859" s="1">
        <v>3486429</v>
      </c>
      <c r="V3859" s="1">
        <v>2869098</v>
      </c>
      <c r="W3859" s="1">
        <v>1164555</v>
      </c>
      <c r="X3859" s="1">
        <v>0.83478801517795898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64303.140985008002</v>
      </c>
      <c r="E3860" s="1">
        <v>86555.735773057604</v>
      </c>
      <c r="F3860" s="1">
        <v>-22252.5947879907</v>
      </c>
      <c r="G3860" s="1">
        <v>3489074</v>
      </c>
      <c r="H3860" s="1">
        <v>2728446</v>
      </c>
      <c r="I3860" s="1">
        <v>1135198</v>
      </c>
      <c r="J3860" s="1">
        <v>0.81509534945268303</v>
      </c>
      <c r="K3860" s="1">
        <v>64285.264471631803</v>
      </c>
      <c r="L3860" s="1">
        <v>84137.496853014396</v>
      </c>
      <c r="M3860" s="1">
        <v>-19852.232381320398</v>
      </c>
      <c r="N3860" s="1">
        <v>3489074</v>
      </c>
      <c r="O3860" s="1">
        <v>2646213</v>
      </c>
      <c r="P3860" s="1">
        <v>1110802</v>
      </c>
      <c r="Q3860" s="1">
        <v>0.79232279394280103</v>
      </c>
      <c r="R3860" s="1">
        <v>60209.445106886298</v>
      </c>
      <c r="S3860" s="1">
        <v>88661.314511874603</v>
      </c>
      <c r="T3860" s="1">
        <v>-28451.869404955702</v>
      </c>
      <c r="U3860" s="1">
        <v>3486397</v>
      </c>
      <c r="V3860" s="1">
        <v>2868953</v>
      </c>
      <c r="W3860" s="1">
        <v>1164935</v>
      </c>
      <c r="X3860" s="1">
        <v>0.83492358408765699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64301.656944500297</v>
      </c>
      <c r="E3861" s="1">
        <v>86543.376120125205</v>
      </c>
      <c r="F3861" s="1">
        <v>-22241.719175565999</v>
      </c>
      <c r="G3861" s="1">
        <v>3489074</v>
      </c>
      <c r="H3861" s="1">
        <v>2728091</v>
      </c>
      <c r="I3861" s="1">
        <v>1134569</v>
      </c>
      <c r="J3861" s="1">
        <v>0.81497895860306802</v>
      </c>
      <c r="K3861" s="1">
        <v>64181.292751158297</v>
      </c>
      <c r="L3861" s="1">
        <v>84032.542076901402</v>
      </c>
      <c r="M3861" s="1">
        <v>-19851.249325681401</v>
      </c>
      <c r="N3861" s="1">
        <v>3489074</v>
      </c>
      <c r="O3861" s="1">
        <v>2646172</v>
      </c>
      <c r="P3861" s="1">
        <v>1109849</v>
      </c>
      <c r="Q3861" s="1">
        <v>0.79133443483351096</v>
      </c>
      <c r="R3861" s="1">
        <v>60208.114948042101</v>
      </c>
      <c r="S3861" s="1">
        <v>88662.689349068896</v>
      </c>
      <c r="T3861" s="1">
        <v>-28454.574400993199</v>
      </c>
      <c r="U3861" s="1">
        <v>3486408</v>
      </c>
      <c r="V3861" s="1">
        <v>2868973</v>
      </c>
      <c r="W3861" s="1">
        <v>1165019</v>
      </c>
      <c r="X3861" s="1">
        <v>0.83493653092928599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64308.210184341297</v>
      </c>
      <c r="E3862" s="1">
        <v>86561.234993774095</v>
      </c>
      <c r="F3862" s="1">
        <v>-22253.024809374499</v>
      </c>
      <c r="G3862" s="1">
        <v>3489074</v>
      </c>
      <c r="H3862" s="1">
        <v>2728504</v>
      </c>
      <c r="I3862" s="1">
        <v>1134946</v>
      </c>
      <c r="J3862" s="1">
        <v>0.81514713561326402</v>
      </c>
      <c r="K3862" s="1">
        <v>64226.863249355702</v>
      </c>
      <c r="L3862" s="1">
        <v>84076.432755427697</v>
      </c>
      <c r="M3862" s="1">
        <v>-19849.569506009899</v>
      </c>
      <c r="N3862" s="1">
        <v>3489074</v>
      </c>
      <c r="O3862" s="1">
        <v>2646149</v>
      </c>
      <c r="P3862" s="1">
        <v>1110108</v>
      </c>
      <c r="Q3862" s="1">
        <v>0.79174775334592795</v>
      </c>
      <c r="R3862" s="1">
        <v>60200.511434317799</v>
      </c>
      <c r="S3862" s="1">
        <v>88656.943721052798</v>
      </c>
      <c r="T3862" s="1">
        <v>-28456.432286702198</v>
      </c>
      <c r="U3862" s="1">
        <v>3486417</v>
      </c>
      <c r="V3862" s="1">
        <v>2869072</v>
      </c>
      <c r="W3862" s="1">
        <v>1164842</v>
      </c>
      <c r="X3862" s="1">
        <v>0.83488242435120796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64305.633257319001</v>
      </c>
      <c r="E3863" s="1">
        <v>86553.308692414197</v>
      </c>
      <c r="F3863" s="1">
        <v>-22247.675435037101</v>
      </c>
      <c r="G3863" s="1">
        <v>3489074</v>
      </c>
      <c r="H3863" s="1">
        <v>2728441</v>
      </c>
      <c r="I3863" s="1">
        <v>1135174</v>
      </c>
      <c r="J3863" s="1">
        <v>0.81507249363467504</v>
      </c>
      <c r="K3863" s="1">
        <v>64330.579358370902</v>
      </c>
      <c r="L3863" s="1">
        <v>84180.502561451402</v>
      </c>
      <c r="M3863" s="1">
        <v>-19849.923203018399</v>
      </c>
      <c r="N3863" s="1">
        <v>3489074</v>
      </c>
      <c r="O3863" s="1">
        <v>2646105</v>
      </c>
      <c r="P3863" s="1">
        <v>1111317</v>
      </c>
      <c r="Q3863" s="1">
        <v>0.79272777869203404</v>
      </c>
      <c r="R3863" s="1">
        <v>60213.204070822001</v>
      </c>
      <c r="S3863" s="1">
        <v>88664.392980282995</v>
      </c>
      <c r="T3863" s="1">
        <v>-28451.1889094287</v>
      </c>
      <c r="U3863" s="1">
        <v>3486425</v>
      </c>
      <c r="V3863" s="1">
        <v>2868948</v>
      </c>
      <c r="W3863" s="1">
        <v>1165097</v>
      </c>
      <c r="X3863" s="1">
        <v>0.83495257402414902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64257.574575971397</v>
      </c>
      <c r="E3864" s="1">
        <v>86503.941770918202</v>
      </c>
      <c r="F3864" s="1">
        <v>-22246.367194888098</v>
      </c>
      <c r="G3864" s="1">
        <v>3489074</v>
      </c>
      <c r="H3864" s="1">
        <v>2728238</v>
      </c>
      <c r="I3864" s="1">
        <v>1133975</v>
      </c>
      <c r="J3864" s="1">
        <v>0.81460760534310905</v>
      </c>
      <c r="K3864" s="1">
        <v>64199.865315451498</v>
      </c>
      <c r="L3864" s="1">
        <v>84050.587541119094</v>
      </c>
      <c r="M3864" s="1">
        <v>-19850.722225605401</v>
      </c>
      <c r="N3864" s="1">
        <v>3489074</v>
      </c>
      <c r="O3864" s="1">
        <v>2646170</v>
      </c>
      <c r="P3864" s="1">
        <v>1109559</v>
      </c>
      <c r="Q3864" s="1">
        <v>0.79150436896706</v>
      </c>
      <c r="R3864" s="1">
        <v>60142.981182922304</v>
      </c>
      <c r="S3864" s="1">
        <v>88608.255125190495</v>
      </c>
      <c r="T3864" s="1">
        <v>-28465.273942235701</v>
      </c>
      <c r="U3864" s="1">
        <v>3486441</v>
      </c>
      <c r="V3864" s="1">
        <v>2869334</v>
      </c>
      <c r="W3864" s="1">
        <v>1163655</v>
      </c>
      <c r="X3864" s="1">
        <v>0.83442392385203901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64292.103780755097</v>
      </c>
      <c r="E3865" s="1">
        <v>86535.135697468999</v>
      </c>
      <c r="F3865" s="1">
        <v>-22243.0319166558</v>
      </c>
      <c r="G3865" s="1">
        <v>3489074</v>
      </c>
      <c r="H3865" s="1">
        <v>2728146</v>
      </c>
      <c r="I3865" s="1">
        <v>1134416</v>
      </c>
      <c r="J3865" s="1">
        <v>0.81490135854427803</v>
      </c>
      <c r="K3865" s="1">
        <v>64264.669413652802</v>
      </c>
      <c r="L3865" s="1">
        <v>84116.167083997003</v>
      </c>
      <c r="M3865" s="1">
        <v>-19851.497670282399</v>
      </c>
      <c r="N3865" s="1">
        <v>3489074</v>
      </c>
      <c r="O3865" s="1">
        <v>2646188</v>
      </c>
      <c r="P3865" s="1">
        <v>1110290</v>
      </c>
      <c r="Q3865" s="1">
        <v>0.79212193151149402</v>
      </c>
      <c r="R3865" s="1">
        <v>60191.590620158597</v>
      </c>
      <c r="S3865" s="1">
        <v>88651.104490350801</v>
      </c>
      <c r="T3865" s="1">
        <v>-28459.513870159499</v>
      </c>
      <c r="U3865" s="1">
        <v>3486418</v>
      </c>
      <c r="V3865" s="1">
        <v>2869124</v>
      </c>
      <c r="W3865" s="1">
        <v>1164693</v>
      </c>
      <c r="X3865" s="1">
        <v>0.83482743631665901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64278.917844941701</v>
      </c>
      <c r="E3866" s="1">
        <v>86525.858371491602</v>
      </c>
      <c r="F3866" s="1">
        <v>-22246.9405264915</v>
      </c>
      <c r="G3866" s="1">
        <v>3489074</v>
      </c>
      <c r="H3866" s="1">
        <v>2728260</v>
      </c>
      <c r="I3866" s="1">
        <v>1134501</v>
      </c>
      <c r="J3866" s="1">
        <v>0.81481399396708798</v>
      </c>
      <c r="K3866" s="1">
        <v>64232.087607197202</v>
      </c>
      <c r="L3866" s="1">
        <v>84082.752274345694</v>
      </c>
      <c r="M3866" s="1">
        <v>-19850.664667086599</v>
      </c>
      <c r="N3866" s="1">
        <v>3489074</v>
      </c>
      <c r="O3866" s="1">
        <v>2646169</v>
      </c>
      <c r="P3866" s="1">
        <v>1110179</v>
      </c>
      <c r="Q3866" s="1">
        <v>0.79180726425453596</v>
      </c>
      <c r="R3866" s="1">
        <v>60175.382447595002</v>
      </c>
      <c r="S3866" s="1">
        <v>88642.497993929894</v>
      </c>
      <c r="T3866" s="1">
        <v>-28467.115546302299</v>
      </c>
      <c r="U3866" s="1">
        <v>3486439</v>
      </c>
      <c r="V3866" s="1">
        <v>2869414</v>
      </c>
      <c r="W3866" s="1">
        <v>1164465</v>
      </c>
      <c r="X3866" s="1">
        <v>0.83474638894128395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64259.661136507202</v>
      </c>
      <c r="E3867" s="1">
        <v>86510.785467585898</v>
      </c>
      <c r="F3867" s="1">
        <v>-22251.124331020699</v>
      </c>
      <c r="G3867" s="1">
        <v>3489074</v>
      </c>
      <c r="H3867" s="1">
        <v>2728483</v>
      </c>
      <c r="I3867" s="1">
        <v>1133799</v>
      </c>
      <c r="J3867" s="1">
        <v>0.81467205243350305</v>
      </c>
      <c r="K3867" s="1">
        <v>64184.118906246098</v>
      </c>
      <c r="L3867" s="1">
        <v>84035.218059430103</v>
      </c>
      <c r="M3867" s="1">
        <v>-19851.099153121999</v>
      </c>
      <c r="N3867" s="1">
        <v>3489074</v>
      </c>
      <c r="O3867" s="1">
        <v>2646173</v>
      </c>
      <c r="P3867" s="1">
        <v>1109934</v>
      </c>
      <c r="Q3867" s="1">
        <v>0.79135963456053504</v>
      </c>
      <c r="R3867" s="1">
        <v>60200.461126689901</v>
      </c>
      <c r="S3867" s="1">
        <v>88651.412437152205</v>
      </c>
      <c r="T3867" s="1">
        <v>-28450.9513104287</v>
      </c>
      <c r="U3867" s="1">
        <v>3486397</v>
      </c>
      <c r="V3867" s="1">
        <v>2868887</v>
      </c>
      <c r="W3867" s="1">
        <v>1164738</v>
      </c>
      <c r="X3867" s="1">
        <v>0.83483033625162995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64287.864031566998</v>
      </c>
      <c r="E3868" s="1">
        <v>86537.127638584803</v>
      </c>
      <c r="F3868" s="1">
        <v>-22249.263606959601</v>
      </c>
      <c r="G3868" s="1">
        <v>3489074</v>
      </c>
      <c r="H3868" s="1">
        <v>2728431</v>
      </c>
      <c r="I3868" s="1">
        <v>1134499</v>
      </c>
      <c r="J3868" s="1">
        <v>0.81492011665344</v>
      </c>
      <c r="K3868" s="1">
        <v>64253.9841666457</v>
      </c>
      <c r="L3868" s="1">
        <v>84106.162679499103</v>
      </c>
      <c r="M3868" s="1">
        <v>-19852.178512791299</v>
      </c>
      <c r="N3868" s="1">
        <v>3489074</v>
      </c>
      <c r="O3868" s="1">
        <v>2646205</v>
      </c>
      <c r="P3868" s="1">
        <v>1110616</v>
      </c>
      <c r="Q3868" s="1">
        <v>0.79202772003599098</v>
      </c>
      <c r="R3868" s="1">
        <v>60167.482508557398</v>
      </c>
      <c r="S3868" s="1">
        <v>88629.176342155202</v>
      </c>
      <c r="T3868" s="1">
        <v>-28461.6938335661</v>
      </c>
      <c r="U3868" s="1">
        <v>3486413</v>
      </c>
      <c r="V3868" s="1">
        <v>2869236</v>
      </c>
      <c r="W3868" s="1">
        <v>1164230</v>
      </c>
      <c r="X3868" s="1">
        <v>0.83462093894873202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64289.309057771497</v>
      </c>
      <c r="E3869" s="1">
        <v>86536.8628395626</v>
      </c>
      <c r="F3869" s="1">
        <v>-22247.553781733001</v>
      </c>
      <c r="G3869" s="1">
        <v>3489074</v>
      </c>
      <c r="H3869" s="1">
        <v>2728385</v>
      </c>
      <c r="I3869" s="1">
        <v>1134461</v>
      </c>
      <c r="J3869" s="1">
        <v>0.81491762304109505</v>
      </c>
      <c r="K3869" s="1">
        <v>64240.6204968815</v>
      </c>
      <c r="L3869" s="1">
        <v>84093.621052035596</v>
      </c>
      <c r="M3869" s="1">
        <v>-19853.000555092101</v>
      </c>
      <c r="N3869" s="1">
        <v>3489074</v>
      </c>
      <c r="O3869" s="1">
        <v>2646250</v>
      </c>
      <c r="P3869" s="1">
        <v>1110152</v>
      </c>
      <c r="Q3869" s="1">
        <v>0.79190961553224204</v>
      </c>
      <c r="R3869" s="1">
        <v>60194.908479280297</v>
      </c>
      <c r="S3869" s="1">
        <v>88656.650681210798</v>
      </c>
      <c r="T3869" s="1">
        <v>-28461.7422018978</v>
      </c>
      <c r="U3869" s="1">
        <v>3486421</v>
      </c>
      <c r="V3869" s="1">
        <v>2869222</v>
      </c>
      <c r="W3869" s="1">
        <v>1164852</v>
      </c>
      <c r="X3869" s="1">
        <v>0.83487966479506404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64249.5650455211</v>
      </c>
      <c r="E3870" s="1">
        <v>86500.266823364102</v>
      </c>
      <c r="F3870" s="1">
        <v>-22250.701777785001</v>
      </c>
      <c r="G3870" s="1">
        <v>3489074</v>
      </c>
      <c r="H3870" s="1">
        <v>2728496</v>
      </c>
      <c r="I3870" s="1">
        <v>1133665</v>
      </c>
      <c r="J3870" s="1">
        <v>0.81457299836260899</v>
      </c>
      <c r="K3870" s="1">
        <v>64172.735761844597</v>
      </c>
      <c r="L3870" s="1">
        <v>84025.315417214195</v>
      </c>
      <c r="M3870" s="1">
        <v>-19852.579655307502</v>
      </c>
      <c r="N3870" s="1">
        <v>3489074</v>
      </c>
      <c r="O3870" s="1">
        <v>2646234</v>
      </c>
      <c r="P3870" s="1">
        <v>1109529</v>
      </c>
      <c r="Q3870" s="1">
        <v>0.79126638138043104</v>
      </c>
      <c r="R3870" s="1">
        <v>60167.518033273598</v>
      </c>
      <c r="S3870" s="1">
        <v>88630.663650946997</v>
      </c>
      <c r="T3870" s="1">
        <v>-28463.145617639999</v>
      </c>
      <c r="U3870" s="1">
        <v>3486449</v>
      </c>
      <c r="V3870" s="1">
        <v>2869300</v>
      </c>
      <c r="W3870" s="1">
        <v>1164267</v>
      </c>
      <c r="X3870" s="1">
        <v>0.83463494493537305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64279.035983878297</v>
      </c>
      <c r="E3871" s="1">
        <v>86524.377532714294</v>
      </c>
      <c r="F3871" s="1">
        <v>-22245.3415487782</v>
      </c>
      <c r="G3871" s="1">
        <v>3489074</v>
      </c>
      <c r="H3871" s="1">
        <v>2728256</v>
      </c>
      <c r="I3871" s="1">
        <v>1134354</v>
      </c>
      <c r="J3871" s="1">
        <v>0.81480004890857005</v>
      </c>
      <c r="K3871" s="1">
        <v>64237.481709784799</v>
      </c>
      <c r="L3871" s="1">
        <v>84089.870356403306</v>
      </c>
      <c r="M3871" s="1">
        <v>-19852.388646556799</v>
      </c>
      <c r="N3871" s="1">
        <v>3489074</v>
      </c>
      <c r="O3871" s="1">
        <v>2646239</v>
      </c>
      <c r="P3871" s="1">
        <v>1109960</v>
      </c>
      <c r="Q3871" s="1">
        <v>0.79187429523209696</v>
      </c>
      <c r="R3871" s="1">
        <v>60217.5955902684</v>
      </c>
      <c r="S3871" s="1">
        <v>88656.925720059298</v>
      </c>
      <c r="T3871" s="1">
        <v>-28439.330129757102</v>
      </c>
      <c r="U3871" s="1">
        <v>3486403</v>
      </c>
      <c r="V3871" s="1">
        <v>2868652</v>
      </c>
      <c r="W3871" s="1">
        <v>1164793</v>
      </c>
      <c r="X3871" s="1">
        <v>0.83488225483584899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64340.755515992103</v>
      </c>
      <c r="E3872" s="1">
        <v>86589.550508036205</v>
      </c>
      <c r="F3872" s="1">
        <v>-22248.7949919858</v>
      </c>
      <c r="G3872" s="1">
        <v>3489074</v>
      </c>
      <c r="H3872" s="1">
        <v>2728359</v>
      </c>
      <c r="I3872" s="1">
        <v>1135450</v>
      </c>
      <c r="J3872" s="1">
        <v>0.81541378280638799</v>
      </c>
      <c r="K3872" s="1">
        <v>64268.140745407203</v>
      </c>
      <c r="L3872" s="1">
        <v>84119.749316618807</v>
      </c>
      <c r="M3872" s="1">
        <v>-19851.6085711493</v>
      </c>
      <c r="N3872" s="1">
        <v>3489074</v>
      </c>
      <c r="O3872" s="1">
        <v>2646180</v>
      </c>
      <c r="P3872" s="1">
        <v>1110698</v>
      </c>
      <c r="Q3872" s="1">
        <v>0.79215566539549898</v>
      </c>
      <c r="R3872" s="1">
        <v>60215.344809376402</v>
      </c>
      <c r="S3872" s="1">
        <v>88672.214377525597</v>
      </c>
      <c r="T3872" s="1">
        <v>-28456.869568115701</v>
      </c>
      <c r="U3872" s="1">
        <v>3486415</v>
      </c>
      <c r="V3872" s="1">
        <v>2869084</v>
      </c>
      <c r="W3872" s="1">
        <v>1165134</v>
      </c>
      <c r="X3872" s="1">
        <v>0.83502622812068705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64302.052795595402</v>
      </c>
      <c r="E3873" s="1">
        <v>86549.607276142095</v>
      </c>
      <c r="F3873" s="1">
        <v>-22247.554480488001</v>
      </c>
      <c r="G3873" s="1">
        <v>3489074</v>
      </c>
      <c r="H3873" s="1">
        <v>2728339</v>
      </c>
      <c r="I3873" s="1">
        <v>1134634</v>
      </c>
      <c r="J3873" s="1">
        <v>0.81503763739824997</v>
      </c>
      <c r="K3873" s="1">
        <v>64290.531021471303</v>
      </c>
      <c r="L3873" s="1">
        <v>84142.627633993994</v>
      </c>
      <c r="M3873" s="1">
        <v>-19852.0966124607</v>
      </c>
      <c r="N3873" s="1">
        <v>3489074</v>
      </c>
      <c r="O3873" s="1">
        <v>2646217</v>
      </c>
      <c r="P3873" s="1">
        <v>1110925</v>
      </c>
      <c r="Q3873" s="1">
        <v>0.79237111050643505</v>
      </c>
      <c r="R3873" s="1">
        <v>60244.597082654203</v>
      </c>
      <c r="S3873" s="1">
        <v>88680.0276003896</v>
      </c>
      <c r="T3873" s="1">
        <v>-28435.430517703</v>
      </c>
      <c r="U3873" s="1">
        <v>3486399</v>
      </c>
      <c r="V3873" s="1">
        <v>2868488</v>
      </c>
      <c r="W3873" s="1">
        <v>1165480</v>
      </c>
      <c r="X3873" s="1">
        <v>0.83509980523910798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64334.382434159699</v>
      </c>
      <c r="E3874" s="1">
        <v>86582.517460514297</v>
      </c>
      <c r="F3874" s="1">
        <v>-22248.135026296099</v>
      </c>
      <c r="G3874" s="1">
        <v>3489074</v>
      </c>
      <c r="H3874" s="1">
        <v>2728352</v>
      </c>
      <c r="I3874" s="1">
        <v>1135587</v>
      </c>
      <c r="J3874" s="1">
        <v>0.81534755259904002</v>
      </c>
      <c r="K3874" s="1">
        <v>64329.353536444003</v>
      </c>
      <c r="L3874" s="1">
        <v>84182.561250401006</v>
      </c>
      <c r="M3874" s="1">
        <v>-19853.207713895099</v>
      </c>
      <c r="N3874" s="1">
        <v>3489074</v>
      </c>
      <c r="O3874" s="1">
        <v>2646275</v>
      </c>
      <c r="P3874" s="1">
        <v>1111580</v>
      </c>
      <c r="Q3874" s="1">
        <v>0.79274716536553902</v>
      </c>
      <c r="R3874" s="1">
        <v>60257.257905253202</v>
      </c>
      <c r="S3874" s="1">
        <v>88693.011796544102</v>
      </c>
      <c r="T3874" s="1">
        <v>-28435.753891259301</v>
      </c>
      <c r="U3874" s="1">
        <v>3486401</v>
      </c>
      <c r="V3874" s="1">
        <v>2868562</v>
      </c>
      <c r="W3874" s="1">
        <v>1165819</v>
      </c>
      <c r="X3874" s="1">
        <v>0.83522207741214305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64261.519770935804</v>
      </c>
      <c r="E3875" s="1">
        <v>86512.201529205297</v>
      </c>
      <c r="F3875" s="1">
        <v>-22250.681758211402</v>
      </c>
      <c r="G3875" s="1">
        <v>3489074</v>
      </c>
      <c r="H3875" s="1">
        <v>2728467</v>
      </c>
      <c r="I3875" s="1">
        <v>1133969</v>
      </c>
      <c r="J3875" s="1">
        <v>0.81468538748553798</v>
      </c>
      <c r="K3875" s="1">
        <v>64294.289836914897</v>
      </c>
      <c r="L3875" s="1">
        <v>84147.341169888299</v>
      </c>
      <c r="M3875" s="1">
        <v>-19853.051332911298</v>
      </c>
      <c r="N3875" s="1">
        <v>3489074</v>
      </c>
      <c r="O3875" s="1">
        <v>2646249</v>
      </c>
      <c r="P3875" s="1">
        <v>1110413</v>
      </c>
      <c r="Q3875" s="1">
        <v>0.792415497873173</v>
      </c>
      <c r="R3875" s="1">
        <v>60202.839381195401</v>
      </c>
      <c r="S3875" s="1">
        <v>88661.382955479203</v>
      </c>
      <c r="T3875" s="1">
        <v>-28458.543574251798</v>
      </c>
      <c r="U3875" s="1">
        <v>3486407</v>
      </c>
      <c r="V3875" s="1">
        <v>2869109</v>
      </c>
      <c r="W3875" s="1">
        <v>1164892</v>
      </c>
      <c r="X3875" s="1">
        <v>0.83492422862106896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64249.113453484802</v>
      </c>
      <c r="E3876" s="1">
        <v>86505.877418300195</v>
      </c>
      <c r="F3876" s="1">
        <v>-22256.763964756701</v>
      </c>
      <c r="G3876" s="1">
        <v>3489074</v>
      </c>
      <c r="H3876" s="1">
        <v>2728761</v>
      </c>
      <c r="I3876" s="1">
        <v>1133784</v>
      </c>
      <c r="J3876" s="1">
        <v>0.81462583333418603</v>
      </c>
      <c r="K3876" s="1">
        <v>64219.341872717101</v>
      </c>
      <c r="L3876" s="1">
        <v>84070.596029654902</v>
      </c>
      <c r="M3876" s="1">
        <v>-19851.254156875999</v>
      </c>
      <c r="N3876" s="1">
        <v>3489074</v>
      </c>
      <c r="O3876" s="1">
        <v>2646187</v>
      </c>
      <c r="P3876" s="1">
        <v>1109890</v>
      </c>
      <c r="Q3876" s="1">
        <v>0.79169278890029504</v>
      </c>
      <c r="R3876" s="1">
        <v>60195.333834777302</v>
      </c>
      <c r="S3876" s="1">
        <v>88644.720890351105</v>
      </c>
      <c r="T3876" s="1">
        <v>-28449.387055539799</v>
      </c>
      <c r="U3876" s="1">
        <v>3486425</v>
      </c>
      <c r="V3876" s="1">
        <v>2868890</v>
      </c>
      <c r="W3876" s="1">
        <v>1164568</v>
      </c>
      <c r="X3876" s="1">
        <v>0.83476732195650805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64322.073582478399</v>
      </c>
      <c r="E3877" s="1">
        <v>86572.028424424105</v>
      </c>
      <c r="F3877" s="1">
        <v>-22249.954841887498</v>
      </c>
      <c r="G3877" s="1">
        <v>3489074</v>
      </c>
      <c r="H3877" s="1">
        <v>2728471</v>
      </c>
      <c r="I3877" s="1">
        <v>1135465</v>
      </c>
      <c r="J3877" s="1">
        <v>0.81524877734791501</v>
      </c>
      <c r="K3877" s="1">
        <v>64321.108253308899</v>
      </c>
      <c r="L3877" s="1">
        <v>84172.210000119696</v>
      </c>
      <c r="M3877" s="1">
        <v>-19851.1017467483</v>
      </c>
      <c r="N3877" s="1">
        <v>3489074</v>
      </c>
      <c r="O3877" s="1">
        <v>2646185</v>
      </c>
      <c r="P3877" s="1">
        <v>1111080</v>
      </c>
      <c r="Q3877" s="1">
        <v>0.79264968764334098</v>
      </c>
      <c r="R3877" s="1">
        <v>60216.367671591601</v>
      </c>
      <c r="S3877" s="1">
        <v>88673.107294461704</v>
      </c>
      <c r="T3877" s="1">
        <v>-28456.7396228377</v>
      </c>
      <c r="U3877" s="1">
        <v>3486404</v>
      </c>
      <c r="V3877" s="1">
        <v>2869054</v>
      </c>
      <c r="W3877" s="1">
        <v>1165345</v>
      </c>
      <c r="X3877" s="1">
        <v>0.83503463671932798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64320.999131682598</v>
      </c>
      <c r="E3878" s="1">
        <v>86559.599883501302</v>
      </c>
      <c r="F3878" s="1">
        <v>-22238.600751760299</v>
      </c>
      <c r="G3878" s="1">
        <v>3489074</v>
      </c>
      <c r="H3878" s="1">
        <v>2728088</v>
      </c>
      <c r="I3878" s="1">
        <v>1135111</v>
      </c>
      <c r="J3878" s="1">
        <v>0.81513173778009995</v>
      </c>
      <c r="K3878" s="1">
        <v>64291.782053473398</v>
      </c>
      <c r="L3878" s="1">
        <v>84145.349054351507</v>
      </c>
      <c r="M3878" s="1">
        <v>-19853.567000815801</v>
      </c>
      <c r="N3878" s="1">
        <v>3489074</v>
      </c>
      <c r="O3878" s="1">
        <v>2646266</v>
      </c>
      <c r="P3878" s="1">
        <v>1111505</v>
      </c>
      <c r="Q3878" s="1">
        <v>0.79239673812148603</v>
      </c>
      <c r="R3878" s="1">
        <v>60231.464053561103</v>
      </c>
      <c r="S3878" s="1">
        <v>88687.125952543007</v>
      </c>
      <c r="T3878" s="1">
        <v>-28455.6618989501</v>
      </c>
      <c r="U3878" s="1">
        <v>3486400</v>
      </c>
      <c r="V3878" s="1">
        <v>2868934</v>
      </c>
      <c r="W3878" s="1">
        <v>1165690</v>
      </c>
      <c r="X3878" s="1">
        <v>0.83516665042015903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64328.629487894701</v>
      </c>
      <c r="E3879" s="1">
        <v>86575.026371764499</v>
      </c>
      <c r="F3879" s="1">
        <v>-22246.3968838111</v>
      </c>
      <c r="G3879" s="1">
        <v>3489074</v>
      </c>
      <c r="H3879" s="1">
        <v>2728389</v>
      </c>
      <c r="I3879" s="1">
        <v>1135052</v>
      </c>
      <c r="J3879" s="1">
        <v>0.81527700901751898</v>
      </c>
      <c r="K3879" s="1">
        <v>64271.311765106198</v>
      </c>
      <c r="L3879" s="1">
        <v>84124.127779867398</v>
      </c>
      <c r="M3879" s="1">
        <v>-19852.816014698801</v>
      </c>
      <c r="N3879" s="1">
        <v>3489074</v>
      </c>
      <c r="O3879" s="1">
        <v>2646215</v>
      </c>
      <c r="P3879" s="1">
        <v>1110841</v>
      </c>
      <c r="Q3879" s="1">
        <v>0.792196897383184</v>
      </c>
      <c r="R3879" s="1">
        <v>60184.258525576603</v>
      </c>
      <c r="S3879" s="1">
        <v>88650.283173131204</v>
      </c>
      <c r="T3879" s="1">
        <v>-28466.024647521801</v>
      </c>
      <c r="U3879" s="1">
        <v>3486415</v>
      </c>
      <c r="V3879" s="1">
        <v>2869290</v>
      </c>
      <c r="W3879" s="1">
        <v>1164753</v>
      </c>
      <c r="X3879" s="1">
        <v>0.83481970197253597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64226.597672119497</v>
      </c>
      <c r="E3880" s="1">
        <v>86478.990269912101</v>
      </c>
      <c r="F3880" s="1">
        <v>-22252.392597734299</v>
      </c>
      <c r="G3880" s="1">
        <v>3489074</v>
      </c>
      <c r="H3880" s="1">
        <v>2728447</v>
      </c>
      <c r="I3880" s="1">
        <v>1133065</v>
      </c>
      <c r="J3880" s="1">
        <v>0.81437263706227203</v>
      </c>
      <c r="K3880" s="1">
        <v>64120.264256798997</v>
      </c>
      <c r="L3880" s="1">
        <v>83973.6145516119</v>
      </c>
      <c r="M3880" s="1">
        <v>-19853.350294750398</v>
      </c>
      <c r="N3880" s="1">
        <v>3489074</v>
      </c>
      <c r="O3880" s="1">
        <v>2646240</v>
      </c>
      <c r="P3880" s="1">
        <v>1109023</v>
      </c>
      <c r="Q3880" s="1">
        <v>0.79077951433760696</v>
      </c>
      <c r="R3880" s="1">
        <v>60105.441596911303</v>
      </c>
      <c r="S3880" s="1">
        <v>88579.680637498706</v>
      </c>
      <c r="T3880" s="1">
        <v>-28474.239040553301</v>
      </c>
      <c r="U3880" s="1">
        <v>3486433</v>
      </c>
      <c r="V3880" s="1">
        <v>2869524</v>
      </c>
      <c r="W3880" s="1">
        <v>1162857</v>
      </c>
      <c r="X3880" s="1">
        <v>0.83415483790616896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64297.798904271403</v>
      </c>
      <c r="E3881" s="1">
        <v>86540.2694279875</v>
      </c>
      <c r="F3881" s="1">
        <v>-22242.470523657401</v>
      </c>
      <c r="G3881" s="1">
        <v>3489074</v>
      </c>
      <c r="H3881" s="1">
        <v>2728162</v>
      </c>
      <c r="I3881" s="1">
        <v>1134578</v>
      </c>
      <c r="J3881" s="1">
        <v>0.81494970288372404</v>
      </c>
      <c r="K3881" s="1">
        <v>64241.764960583903</v>
      </c>
      <c r="L3881" s="1">
        <v>84091.134790241704</v>
      </c>
      <c r="M3881" s="1">
        <v>-19849.3698295961</v>
      </c>
      <c r="N3881" s="1">
        <v>3489074</v>
      </c>
      <c r="O3881" s="1">
        <v>2646148</v>
      </c>
      <c r="P3881" s="1">
        <v>1110199</v>
      </c>
      <c r="Q3881" s="1">
        <v>0.79188620240533902</v>
      </c>
      <c r="R3881" s="1">
        <v>60195.625565099203</v>
      </c>
      <c r="S3881" s="1">
        <v>88655.704140858405</v>
      </c>
      <c r="T3881" s="1">
        <v>-28460.0785757257</v>
      </c>
      <c r="U3881" s="1">
        <v>3486416</v>
      </c>
      <c r="V3881" s="1">
        <v>2869161</v>
      </c>
      <c r="W3881" s="1">
        <v>1164852</v>
      </c>
      <c r="X3881" s="1">
        <v>0.83487075122472199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64285.961005700803</v>
      </c>
      <c r="E3882" s="1">
        <v>86538.496608171306</v>
      </c>
      <c r="F3882" s="1">
        <v>-22252.535602411899</v>
      </c>
      <c r="G3882" s="1">
        <v>3489074</v>
      </c>
      <c r="H3882" s="1">
        <v>2728599</v>
      </c>
      <c r="I3882" s="1">
        <v>1134588</v>
      </c>
      <c r="J3882" s="1">
        <v>0.81493300823980697</v>
      </c>
      <c r="K3882" s="1">
        <v>64228.022450714197</v>
      </c>
      <c r="L3882" s="1">
        <v>84079.653484709896</v>
      </c>
      <c r="M3882" s="1">
        <v>-19851.6310339335</v>
      </c>
      <c r="N3882" s="1">
        <v>3489074</v>
      </c>
      <c r="O3882" s="1">
        <v>2646179</v>
      </c>
      <c r="P3882" s="1">
        <v>1110226</v>
      </c>
      <c r="Q3882" s="1">
        <v>0.79177808295304497</v>
      </c>
      <c r="R3882" s="1">
        <v>60211.171557244103</v>
      </c>
      <c r="S3882" s="1">
        <v>88665.837646292595</v>
      </c>
      <c r="T3882" s="1">
        <v>-28454.666089015202</v>
      </c>
      <c r="U3882" s="1">
        <v>3486422</v>
      </c>
      <c r="V3882" s="1">
        <v>2869022</v>
      </c>
      <c r="W3882" s="1">
        <v>1165155</v>
      </c>
      <c r="X3882" s="1">
        <v>0.83496617844371801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64274.892803598603</v>
      </c>
      <c r="E3883" s="1">
        <v>86525.370167775895</v>
      </c>
      <c r="F3883" s="1">
        <v>-22250.4773641186</v>
      </c>
      <c r="G3883" s="1">
        <v>3489074</v>
      </c>
      <c r="H3883" s="1">
        <v>2728532</v>
      </c>
      <c r="I3883" s="1">
        <v>1134144</v>
      </c>
      <c r="J3883" s="1">
        <v>0.81480939655277296</v>
      </c>
      <c r="K3883" s="1">
        <v>64205.322951732102</v>
      </c>
      <c r="L3883" s="1">
        <v>84056.984876435803</v>
      </c>
      <c r="M3883" s="1">
        <v>-19851.661924641401</v>
      </c>
      <c r="N3883" s="1">
        <v>3489074</v>
      </c>
      <c r="O3883" s="1">
        <v>2646201</v>
      </c>
      <c r="P3883" s="1">
        <v>1110030</v>
      </c>
      <c r="Q3883" s="1">
        <v>0.79156461267268097</v>
      </c>
      <c r="R3883" s="1">
        <v>60216.789724566697</v>
      </c>
      <c r="S3883" s="1">
        <v>88668.573262496706</v>
      </c>
      <c r="T3883" s="1">
        <v>-28451.783537895</v>
      </c>
      <c r="U3883" s="1">
        <v>3486396</v>
      </c>
      <c r="V3883" s="1">
        <v>2868927</v>
      </c>
      <c r="W3883" s="1">
        <v>1165111</v>
      </c>
      <c r="X3883" s="1">
        <v>0.83499193974105901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64289.764920248999</v>
      </c>
      <c r="E3884" s="1">
        <v>86530.754823024894</v>
      </c>
      <c r="F3884" s="1">
        <v>-22240.989902717101</v>
      </c>
      <c r="G3884" s="1">
        <v>3489074</v>
      </c>
      <c r="H3884" s="1">
        <v>2728133</v>
      </c>
      <c r="I3884" s="1">
        <v>1134334</v>
      </c>
      <c r="J3884" s="1">
        <v>0.81486010385036201</v>
      </c>
      <c r="K3884" s="1">
        <v>64252.8523504451</v>
      </c>
      <c r="L3884" s="1">
        <v>84105.500535068801</v>
      </c>
      <c r="M3884" s="1">
        <v>-19852.648184561702</v>
      </c>
      <c r="N3884" s="1">
        <v>3489074</v>
      </c>
      <c r="O3884" s="1">
        <v>2646221</v>
      </c>
      <c r="P3884" s="1">
        <v>1110270</v>
      </c>
      <c r="Q3884" s="1">
        <v>0.79202148462199995</v>
      </c>
      <c r="R3884" s="1">
        <v>60175.953199077303</v>
      </c>
      <c r="S3884" s="1">
        <v>88643.157387656596</v>
      </c>
      <c r="T3884" s="1">
        <v>-28467.204188546799</v>
      </c>
      <c r="U3884" s="1">
        <v>3486440</v>
      </c>
      <c r="V3884" s="1">
        <v>2869382</v>
      </c>
      <c r="W3884" s="1">
        <v>1164452</v>
      </c>
      <c r="X3884" s="1">
        <v>0.83475259845190197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64308.677584309902</v>
      </c>
      <c r="E3885" s="1">
        <v>86555.365676888003</v>
      </c>
      <c r="F3885" s="1">
        <v>-22246.6880925195</v>
      </c>
      <c r="G3885" s="1">
        <v>3489074</v>
      </c>
      <c r="H3885" s="1">
        <v>2728288</v>
      </c>
      <c r="I3885" s="1">
        <v>1134850</v>
      </c>
      <c r="J3885" s="1">
        <v>0.81509186425712199</v>
      </c>
      <c r="K3885" s="1">
        <v>64282.116210558699</v>
      </c>
      <c r="L3885" s="1">
        <v>84134.140502530601</v>
      </c>
      <c r="M3885" s="1">
        <v>-19852.024291909998</v>
      </c>
      <c r="N3885" s="1">
        <v>3489074</v>
      </c>
      <c r="O3885" s="1">
        <v>2646198</v>
      </c>
      <c r="P3885" s="1">
        <v>1110241</v>
      </c>
      <c r="Q3885" s="1">
        <v>0.79229118719084601</v>
      </c>
      <c r="R3885" s="1">
        <v>60195.052959520399</v>
      </c>
      <c r="S3885" s="1">
        <v>88660.292735944706</v>
      </c>
      <c r="T3885" s="1">
        <v>-28465.239776391802</v>
      </c>
      <c r="U3885" s="1">
        <v>3486428</v>
      </c>
      <c r="V3885" s="1">
        <v>2869283</v>
      </c>
      <c r="W3885" s="1">
        <v>1164965</v>
      </c>
      <c r="X3885" s="1">
        <v>0.834913962023897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64223.4248283052</v>
      </c>
      <c r="E3886" s="1">
        <v>86477.260818971801</v>
      </c>
      <c r="F3886" s="1">
        <v>-22253.835990608401</v>
      </c>
      <c r="G3886" s="1">
        <v>3489074</v>
      </c>
      <c r="H3886" s="1">
        <v>2728632</v>
      </c>
      <c r="I3886" s="1">
        <v>1132920</v>
      </c>
      <c r="J3886" s="1">
        <v>0.81435635082304803</v>
      </c>
      <c r="K3886" s="1">
        <v>64110.582333099999</v>
      </c>
      <c r="L3886" s="1">
        <v>83961.957042132897</v>
      </c>
      <c r="M3886" s="1">
        <v>-19851.374708970699</v>
      </c>
      <c r="N3886" s="1">
        <v>3489074</v>
      </c>
      <c r="O3886" s="1">
        <v>2646168</v>
      </c>
      <c r="P3886" s="1">
        <v>1108763</v>
      </c>
      <c r="Q3886" s="1">
        <v>0.79066973557277398</v>
      </c>
      <c r="R3886" s="1">
        <v>60168.979104732898</v>
      </c>
      <c r="S3886" s="1">
        <v>88627.840386570402</v>
      </c>
      <c r="T3886" s="1">
        <v>-28458.861281803602</v>
      </c>
      <c r="U3886" s="1">
        <v>3486429</v>
      </c>
      <c r="V3886" s="1">
        <v>2869190</v>
      </c>
      <c r="W3886" s="1">
        <v>1164135</v>
      </c>
      <c r="X3886" s="1">
        <v>0.83460835825520097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64289.115175318002</v>
      </c>
      <c r="E3887" s="1">
        <v>86542.530374252296</v>
      </c>
      <c r="F3887" s="1">
        <v>-22253.415198875999</v>
      </c>
      <c r="G3887" s="1">
        <v>3489074</v>
      </c>
      <c r="H3887" s="1">
        <v>2728419</v>
      </c>
      <c r="I3887" s="1">
        <v>1134658</v>
      </c>
      <c r="J3887" s="1">
        <v>0.81497099421432695</v>
      </c>
      <c r="K3887" s="1">
        <v>64240.577653187298</v>
      </c>
      <c r="L3887" s="1">
        <v>84092.248370353002</v>
      </c>
      <c r="M3887" s="1">
        <v>-19851.6707171034</v>
      </c>
      <c r="N3887" s="1">
        <v>3489074</v>
      </c>
      <c r="O3887" s="1">
        <v>2646219</v>
      </c>
      <c r="P3887" s="1">
        <v>1110921</v>
      </c>
      <c r="Q3887" s="1">
        <v>0.79189668898905496</v>
      </c>
      <c r="R3887" s="1">
        <v>60206.037379749701</v>
      </c>
      <c r="S3887" s="1">
        <v>88660.188356625906</v>
      </c>
      <c r="T3887" s="1">
        <v>-28454.150976842098</v>
      </c>
      <c r="U3887" s="1">
        <v>3486418</v>
      </c>
      <c r="V3887" s="1">
        <v>2869033</v>
      </c>
      <c r="W3887" s="1">
        <v>1164985</v>
      </c>
      <c r="X3887" s="1">
        <v>0.83491297908386197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64290.093153019101</v>
      </c>
      <c r="E3888" s="1">
        <v>86532.001148843803</v>
      </c>
      <c r="F3888" s="1">
        <v>-22241.907995766302</v>
      </c>
      <c r="G3888" s="1">
        <v>3489074</v>
      </c>
      <c r="H3888" s="1">
        <v>2728115</v>
      </c>
      <c r="I3888" s="1">
        <v>1134522</v>
      </c>
      <c r="J3888" s="1">
        <v>0.81487184050039396</v>
      </c>
      <c r="K3888" s="1">
        <v>64246.444463485801</v>
      </c>
      <c r="L3888" s="1">
        <v>84097.282448109996</v>
      </c>
      <c r="M3888" s="1">
        <v>-19850.8379845622</v>
      </c>
      <c r="N3888" s="1">
        <v>3489074</v>
      </c>
      <c r="O3888" s="1">
        <v>2646154</v>
      </c>
      <c r="P3888" s="1">
        <v>1109993</v>
      </c>
      <c r="Q3888" s="1">
        <v>0.79194409489847295</v>
      </c>
      <c r="R3888" s="1">
        <v>60201.894695753101</v>
      </c>
      <c r="S3888" s="1">
        <v>88650.154135959601</v>
      </c>
      <c r="T3888" s="1">
        <v>-28448.259440173199</v>
      </c>
      <c r="U3888" s="1">
        <v>3486409</v>
      </c>
      <c r="V3888" s="1">
        <v>2868868</v>
      </c>
      <c r="W3888" s="1">
        <v>1164685</v>
      </c>
      <c r="X3888" s="1">
        <v>0.83481848682950699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64254.3186022136</v>
      </c>
      <c r="E3889" s="1">
        <v>86500.353133025899</v>
      </c>
      <c r="F3889" s="1">
        <v>-22246.034530753699</v>
      </c>
      <c r="G3889" s="1">
        <v>3489074</v>
      </c>
      <c r="H3889" s="1">
        <v>2728194</v>
      </c>
      <c r="I3889" s="1">
        <v>1133770</v>
      </c>
      <c r="J3889" s="1">
        <v>0.81457381114067595</v>
      </c>
      <c r="K3889" s="1">
        <v>64209.980139763102</v>
      </c>
      <c r="L3889" s="1">
        <v>84061.334639315901</v>
      </c>
      <c r="M3889" s="1">
        <v>-19851.354499491001</v>
      </c>
      <c r="N3889" s="1">
        <v>3489074</v>
      </c>
      <c r="O3889" s="1">
        <v>2646181</v>
      </c>
      <c r="P3889" s="1">
        <v>1109624</v>
      </c>
      <c r="Q3889" s="1">
        <v>0.79160557438900503</v>
      </c>
      <c r="R3889" s="1">
        <v>60164.636235759099</v>
      </c>
      <c r="S3889" s="1">
        <v>88624.582666665403</v>
      </c>
      <c r="T3889" s="1">
        <v>-28459.946430872598</v>
      </c>
      <c r="U3889" s="1">
        <v>3486446</v>
      </c>
      <c r="V3889" s="1">
        <v>2869237</v>
      </c>
      <c r="W3889" s="1">
        <v>1164046</v>
      </c>
      <c r="X3889" s="1">
        <v>0.83457768030739499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64292.354160708201</v>
      </c>
      <c r="E3890" s="1">
        <v>86539.615794272104</v>
      </c>
      <c r="F3890" s="1">
        <v>-22247.261633505601</v>
      </c>
      <c r="G3890" s="1">
        <v>3489074</v>
      </c>
      <c r="H3890" s="1">
        <v>2728366</v>
      </c>
      <c r="I3890" s="1">
        <v>1134581</v>
      </c>
      <c r="J3890" s="1">
        <v>0.81494354761513599</v>
      </c>
      <c r="K3890" s="1">
        <v>64239.829713483603</v>
      </c>
      <c r="L3890" s="1">
        <v>84092.633990848801</v>
      </c>
      <c r="M3890" s="1">
        <v>-19852.804277303199</v>
      </c>
      <c r="N3890" s="1">
        <v>3489074</v>
      </c>
      <c r="O3890" s="1">
        <v>2646235</v>
      </c>
      <c r="P3890" s="1">
        <v>1110511</v>
      </c>
      <c r="Q3890" s="1">
        <v>0.79190032037720903</v>
      </c>
      <c r="R3890" s="1">
        <v>60204.065770081397</v>
      </c>
      <c r="S3890" s="1">
        <v>88659.144238144698</v>
      </c>
      <c r="T3890" s="1">
        <v>-28455.078468031501</v>
      </c>
      <c r="U3890" s="1">
        <v>3486417</v>
      </c>
      <c r="V3890" s="1">
        <v>2869005</v>
      </c>
      <c r="W3890" s="1">
        <v>1164800</v>
      </c>
      <c r="X3890" s="1">
        <v>0.83490314662030896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64275.654769141998</v>
      </c>
      <c r="E3891" s="1">
        <v>86525.691705568897</v>
      </c>
      <c r="F3891" s="1">
        <v>-22250.036936368699</v>
      </c>
      <c r="G3891" s="1">
        <v>3489074</v>
      </c>
      <c r="H3891" s="1">
        <v>2728422</v>
      </c>
      <c r="I3891" s="1">
        <v>1134231</v>
      </c>
      <c r="J3891" s="1">
        <v>0.81481242447412205</v>
      </c>
      <c r="K3891" s="1">
        <v>64195.858195251698</v>
      </c>
      <c r="L3891" s="1">
        <v>84047.085258916195</v>
      </c>
      <c r="M3891" s="1">
        <v>-19851.227063602499</v>
      </c>
      <c r="N3891" s="1">
        <v>3489074</v>
      </c>
      <c r="O3891" s="1">
        <v>2646189</v>
      </c>
      <c r="P3891" s="1">
        <v>1109879</v>
      </c>
      <c r="Q3891" s="1">
        <v>0.79147138797613703</v>
      </c>
      <c r="R3891" s="1">
        <v>60199.347060141699</v>
      </c>
      <c r="S3891" s="1">
        <v>88657.020739839994</v>
      </c>
      <c r="T3891" s="1">
        <v>-28457.673679666099</v>
      </c>
      <c r="U3891" s="1">
        <v>3486413</v>
      </c>
      <c r="V3891" s="1">
        <v>2869066</v>
      </c>
      <c r="W3891" s="1">
        <v>1164891</v>
      </c>
      <c r="X3891" s="1">
        <v>0.83488314963712595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64258.412135738203</v>
      </c>
      <c r="E3892" s="1">
        <v>86511.0935123995</v>
      </c>
      <c r="F3892" s="1">
        <v>-22252.681376602901</v>
      </c>
      <c r="G3892" s="1">
        <v>3489074</v>
      </c>
      <c r="H3892" s="1">
        <v>2728597</v>
      </c>
      <c r="I3892" s="1">
        <v>1133891</v>
      </c>
      <c r="J3892" s="1">
        <v>0.81467495329145601</v>
      </c>
      <c r="K3892" s="1">
        <v>64202.488622697398</v>
      </c>
      <c r="L3892" s="1">
        <v>84053.187056880895</v>
      </c>
      <c r="M3892" s="1">
        <v>-19850.698434121801</v>
      </c>
      <c r="N3892" s="1">
        <v>3489074</v>
      </c>
      <c r="O3892" s="1">
        <v>2646140</v>
      </c>
      <c r="P3892" s="1">
        <v>1109890</v>
      </c>
      <c r="Q3892" s="1">
        <v>0.79152884860656303</v>
      </c>
      <c r="R3892" s="1">
        <v>60120.603437286103</v>
      </c>
      <c r="S3892" s="1">
        <v>88601.139962012094</v>
      </c>
      <c r="T3892" s="1">
        <v>-28480.536524693001</v>
      </c>
      <c r="U3892" s="1">
        <v>3486443</v>
      </c>
      <c r="V3892" s="1">
        <v>2869691</v>
      </c>
      <c r="W3892" s="1">
        <v>1163449</v>
      </c>
      <c r="X3892" s="1">
        <v>0.83435692036156295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64288.101213192298</v>
      </c>
      <c r="E3893" s="1">
        <v>86536.785759531806</v>
      </c>
      <c r="F3893" s="1">
        <v>-22248.684546280299</v>
      </c>
      <c r="G3893" s="1">
        <v>3489074</v>
      </c>
      <c r="H3893" s="1">
        <v>2728374</v>
      </c>
      <c r="I3893" s="1">
        <v>1134438</v>
      </c>
      <c r="J3893" s="1">
        <v>0.81491689717844695</v>
      </c>
      <c r="K3893" s="1">
        <v>64255.673757557503</v>
      </c>
      <c r="L3893" s="1">
        <v>84107.723627603395</v>
      </c>
      <c r="M3893" s="1">
        <v>-19852.049869983799</v>
      </c>
      <c r="N3893" s="1">
        <v>3489074</v>
      </c>
      <c r="O3893" s="1">
        <v>2646218</v>
      </c>
      <c r="P3893" s="1">
        <v>1110520</v>
      </c>
      <c r="Q3893" s="1">
        <v>0.79204241948402898</v>
      </c>
      <c r="R3893" s="1">
        <v>60201.180941643099</v>
      </c>
      <c r="S3893" s="1">
        <v>88658.237811420098</v>
      </c>
      <c r="T3893" s="1">
        <v>-28457.056869745898</v>
      </c>
      <c r="U3893" s="1">
        <v>3486420</v>
      </c>
      <c r="V3893" s="1">
        <v>2869107</v>
      </c>
      <c r="W3893" s="1">
        <v>1164844</v>
      </c>
      <c r="X3893" s="1">
        <v>0.83489461079999205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64242.582826073798</v>
      </c>
      <c r="E3894" s="1">
        <v>86498.016764522006</v>
      </c>
      <c r="F3894" s="1">
        <v>-22255.4339383896</v>
      </c>
      <c r="G3894" s="1">
        <v>3489074</v>
      </c>
      <c r="H3894" s="1">
        <v>2728625</v>
      </c>
      <c r="I3894" s="1">
        <v>1133799</v>
      </c>
      <c r="J3894" s="1">
        <v>0.81455180955885698</v>
      </c>
      <c r="K3894" s="1">
        <v>64233.549100539502</v>
      </c>
      <c r="L3894" s="1">
        <v>84083.869971652399</v>
      </c>
      <c r="M3894" s="1">
        <v>-19850.320871050499</v>
      </c>
      <c r="N3894" s="1">
        <v>3489074</v>
      </c>
      <c r="O3894" s="1">
        <v>2646149</v>
      </c>
      <c r="P3894" s="1">
        <v>1109888</v>
      </c>
      <c r="Q3894" s="1">
        <v>0.79181778960988802</v>
      </c>
      <c r="R3894" s="1">
        <v>60163.231797763903</v>
      </c>
      <c r="S3894" s="1">
        <v>88624.099071068107</v>
      </c>
      <c r="T3894" s="1">
        <v>-28460.867273271699</v>
      </c>
      <c r="U3894" s="1">
        <v>3486449</v>
      </c>
      <c r="V3894" s="1">
        <v>2869303</v>
      </c>
      <c r="W3894" s="1">
        <v>1164030</v>
      </c>
      <c r="X3894" s="1">
        <v>0.83457312628774205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64305.516499878002</v>
      </c>
      <c r="E3895" s="1">
        <v>86542.813792788904</v>
      </c>
      <c r="F3895" s="1">
        <v>-22237.2972928524</v>
      </c>
      <c r="G3895" s="1">
        <v>3489074</v>
      </c>
      <c r="H3895" s="1">
        <v>2727926</v>
      </c>
      <c r="I3895" s="1">
        <v>1134644</v>
      </c>
      <c r="J3895" s="1">
        <v>0.814973663166639</v>
      </c>
      <c r="K3895" s="1">
        <v>64261.9080957244</v>
      </c>
      <c r="L3895" s="1">
        <v>84114.544934171194</v>
      </c>
      <c r="M3895" s="1">
        <v>-19852.636838384798</v>
      </c>
      <c r="N3895" s="1">
        <v>3489074</v>
      </c>
      <c r="O3895" s="1">
        <v>2646240</v>
      </c>
      <c r="P3895" s="1">
        <v>1110279</v>
      </c>
      <c r="Q3895" s="1">
        <v>0.79210665572685102</v>
      </c>
      <c r="R3895" s="1">
        <v>60184.680445722297</v>
      </c>
      <c r="S3895" s="1">
        <v>88641.565411062096</v>
      </c>
      <c r="T3895" s="1">
        <v>-28456.884965306799</v>
      </c>
      <c r="U3895" s="1">
        <v>3486426</v>
      </c>
      <c r="V3895" s="1">
        <v>2869092</v>
      </c>
      <c r="W3895" s="1">
        <v>1164502</v>
      </c>
      <c r="X3895" s="1">
        <v>0.83473760680857001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64314.717299783901</v>
      </c>
      <c r="E3896" s="1">
        <v>86565.260787727893</v>
      </c>
      <c r="F3896" s="1">
        <v>-22250.543487884701</v>
      </c>
      <c r="G3896" s="1">
        <v>3489074</v>
      </c>
      <c r="H3896" s="1">
        <v>2728471</v>
      </c>
      <c r="I3896" s="1">
        <v>1135338</v>
      </c>
      <c r="J3896" s="1">
        <v>0.81518504651425905</v>
      </c>
      <c r="K3896" s="1">
        <v>64291.686305334697</v>
      </c>
      <c r="L3896" s="1">
        <v>84146.598080231895</v>
      </c>
      <c r="M3896" s="1">
        <v>-19854.9117748352</v>
      </c>
      <c r="N3896" s="1">
        <v>3489074</v>
      </c>
      <c r="O3896" s="1">
        <v>2646307</v>
      </c>
      <c r="P3896" s="1">
        <v>1111380</v>
      </c>
      <c r="Q3896" s="1">
        <v>0.79240850019799802</v>
      </c>
      <c r="R3896" s="1">
        <v>60219.168886676802</v>
      </c>
      <c r="S3896" s="1">
        <v>88669.961826143001</v>
      </c>
      <c r="T3896" s="1">
        <v>-28450.792939432798</v>
      </c>
      <c r="U3896" s="1">
        <v>3486412</v>
      </c>
      <c r="V3896" s="1">
        <v>2868964</v>
      </c>
      <c r="W3896" s="1">
        <v>1165223</v>
      </c>
      <c r="X3896" s="1">
        <v>0.835005015844692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64266.004422134298</v>
      </c>
      <c r="E3897" s="1">
        <v>86512.183332579298</v>
      </c>
      <c r="F3897" s="1">
        <v>-22246.178910387</v>
      </c>
      <c r="G3897" s="1">
        <v>3489074</v>
      </c>
      <c r="H3897" s="1">
        <v>2728365</v>
      </c>
      <c r="I3897" s="1">
        <v>1133864</v>
      </c>
      <c r="J3897" s="1">
        <v>0.814685216127917</v>
      </c>
      <c r="K3897" s="1">
        <v>64213.589494630301</v>
      </c>
      <c r="L3897" s="1">
        <v>84063.992713818006</v>
      </c>
      <c r="M3897" s="1">
        <v>-19850.403219125899</v>
      </c>
      <c r="N3897" s="1">
        <v>3489074</v>
      </c>
      <c r="O3897" s="1">
        <v>2646153</v>
      </c>
      <c r="P3897" s="1">
        <v>1109559</v>
      </c>
      <c r="Q3897" s="1">
        <v>0.79163060547615205</v>
      </c>
      <c r="R3897" s="1">
        <v>60144.534023861801</v>
      </c>
      <c r="S3897" s="1">
        <v>88613.266357668093</v>
      </c>
      <c r="T3897" s="1">
        <v>-28468.7323337735</v>
      </c>
      <c r="U3897" s="1">
        <v>3486439</v>
      </c>
      <c r="V3897" s="1">
        <v>2869487</v>
      </c>
      <c r="W3897" s="1">
        <v>1163706</v>
      </c>
      <c r="X3897" s="1">
        <v>0.83447111462745005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64324.808387388199</v>
      </c>
      <c r="E3898" s="1">
        <v>86573.552124843598</v>
      </c>
      <c r="F3898" s="1">
        <v>-22248.7437373967</v>
      </c>
      <c r="G3898" s="1">
        <v>3489074</v>
      </c>
      <c r="H3898" s="1">
        <v>2728514</v>
      </c>
      <c r="I3898" s="1">
        <v>1135431</v>
      </c>
      <c r="J3898" s="1">
        <v>0.81526312603450501</v>
      </c>
      <c r="K3898" s="1">
        <v>64345.462291327298</v>
      </c>
      <c r="L3898" s="1">
        <v>84197.985317619605</v>
      </c>
      <c r="M3898" s="1">
        <v>-19852.523026229901</v>
      </c>
      <c r="N3898" s="1">
        <v>3489074</v>
      </c>
      <c r="O3898" s="1">
        <v>2646239</v>
      </c>
      <c r="P3898" s="1">
        <v>1111603</v>
      </c>
      <c r="Q3898" s="1">
        <v>0.79289241380397601</v>
      </c>
      <c r="R3898" s="1">
        <v>60228.5863621483</v>
      </c>
      <c r="S3898" s="1">
        <v>88674.315066646406</v>
      </c>
      <c r="T3898" s="1">
        <v>-28445.728704464898</v>
      </c>
      <c r="U3898" s="1">
        <v>3486397</v>
      </c>
      <c r="V3898" s="1">
        <v>2868757</v>
      </c>
      <c r="W3898" s="1">
        <v>1165312</v>
      </c>
      <c r="X3898" s="1">
        <v>0.83504601030978498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64299.061699170699</v>
      </c>
      <c r="E3899" s="1">
        <v>86545.895106589</v>
      </c>
      <c r="F3899" s="1">
        <v>-22246.8334073599</v>
      </c>
      <c r="G3899" s="1">
        <v>3489074</v>
      </c>
      <c r="H3899" s="1">
        <v>2728351</v>
      </c>
      <c r="I3899" s="1">
        <v>1134626</v>
      </c>
      <c r="J3899" s="1">
        <v>0.81500267989818298</v>
      </c>
      <c r="K3899" s="1">
        <v>64284.886944263199</v>
      </c>
      <c r="L3899" s="1">
        <v>84135.011136910995</v>
      </c>
      <c r="M3899" s="1">
        <v>-19850.124192585601</v>
      </c>
      <c r="N3899" s="1">
        <v>3489074</v>
      </c>
      <c r="O3899" s="1">
        <v>2646151</v>
      </c>
      <c r="P3899" s="1">
        <v>1110762</v>
      </c>
      <c r="Q3899" s="1">
        <v>0.79229938595466098</v>
      </c>
      <c r="R3899" s="1">
        <v>60231.933798439</v>
      </c>
      <c r="S3899" s="1">
        <v>88677.555177438495</v>
      </c>
      <c r="T3899" s="1">
        <v>-28445.6213789666</v>
      </c>
      <c r="U3899" s="1">
        <v>3486400</v>
      </c>
      <c r="V3899" s="1">
        <v>2868776</v>
      </c>
      <c r="W3899" s="1">
        <v>1165420</v>
      </c>
      <c r="X3899" s="1">
        <v>0.83507652243258901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64276.1585349292</v>
      </c>
      <c r="E3900" s="1">
        <v>86523.7228047479</v>
      </c>
      <c r="F3900" s="1">
        <v>-22247.5642697603</v>
      </c>
      <c r="G3900" s="1">
        <v>3489074</v>
      </c>
      <c r="H3900" s="1">
        <v>2728326</v>
      </c>
      <c r="I3900" s="1">
        <v>1134124</v>
      </c>
      <c r="J3900" s="1">
        <v>0.81479388333541403</v>
      </c>
      <c r="K3900" s="1">
        <v>64208.537866923398</v>
      </c>
      <c r="L3900" s="1">
        <v>84059.950006591505</v>
      </c>
      <c r="M3900" s="1">
        <v>-19851.412139606098</v>
      </c>
      <c r="N3900" s="1">
        <v>3489074</v>
      </c>
      <c r="O3900" s="1">
        <v>2646200</v>
      </c>
      <c r="P3900" s="1">
        <v>1110170</v>
      </c>
      <c r="Q3900" s="1">
        <v>0.791592535302865</v>
      </c>
      <c r="R3900" s="1">
        <v>60202.461020191797</v>
      </c>
      <c r="S3900" s="1">
        <v>88661.569401645495</v>
      </c>
      <c r="T3900" s="1">
        <v>-28459.108381420199</v>
      </c>
      <c r="U3900" s="1">
        <v>3486440</v>
      </c>
      <c r="V3900" s="1">
        <v>2869192</v>
      </c>
      <c r="W3900" s="1">
        <v>1164920</v>
      </c>
      <c r="X3900" s="1">
        <v>0.83492598438458199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64255.3226845139</v>
      </c>
      <c r="E3901" s="1">
        <v>86499.171731014707</v>
      </c>
      <c r="F3901" s="1">
        <v>-22243.849046441799</v>
      </c>
      <c r="G3901" s="1">
        <v>3489074</v>
      </c>
      <c r="H3901" s="1">
        <v>2728291</v>
      </c>
      <c r="I3901" s="1">
        <v>1133539</v>
      </c>
      <c r="J3901" s="1">
        <v>0.81456268587812597</v>
      </c>
      <c r="K3901" s="1">
        <v>64225.544363412097</v>
      </c>
      <c r="L3901" s="1">
        <v>84076.308532244802</v>
      </c>
      <c r="M3901" s="1">
        <v>-19850.764168770998</v>
      </c>
      <c r="N3901" s="1">
        <v>3489074</v>
      </c>
      <c r="O3901" s="1">
        <v>2646162</v>
      </c>
      <c r="P3901" s="1">
        <v>1109953</v>
      </c>
      <c r="Q3901" s="1">
        <v>0.79174658353623595</v>
      </c>
      <c r="R3901" s="1">
        <v>60132.2266448765</v>
      </c>
      <c r="S3901" s="1">
        <v>88605.510649118194</v>
      </c>
      <c r="T3901" s="1">
        <v>-28473.284004209501</v>
      </c>
      <c r="U3901" s="1">
        <v>3486442</v>
      </c>
      <c r="V3901" s="1">
        <v>2869530</v>
      </c>
      <c r="W3901" s="1">
        <v>1163499</v>
      </c>
      <c r="X3901" s="1">
        <v>0.83439807912131803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64251.200299238997</v>
      </c>
      <c r="E3902" s="1">
        <v>86672.602540965207</v>
      </c>
      <c r="F3902" s="1">
        <v>-22421.402241666801</v>
      </c>
      <c r="G3902" s="1">
        <v>3489074</v>
      </c>
      <c r="H3902" s="1">
        <v>2734549</v>
      </c>
      <c r="I3902" s="1">
        <v>1137815</v>
      </c>
      <c r="J3902" s="1">
        <v>0.81619588378672003</v>
      </c>
      <c r="K3902" s="1">
        <v>64012.472317043801</v>
      </c>
      <c r="L3902" s="1">
        <v>84188.594844450607</v>
      </c>
      <c r="M3902" s="1">
        <v>-20176.122527344502</v>
      </c>
      <c r="N3902" s="1">
        <v>3489074</v>
      </c>
      <c r="O3902" s="1">
        <v>2658348</v>
      </c>
      <c r="P3902" s="1">
        <v>1115499</v>
      </c>
      <c r="Q3902" s="1">
        <v>0.79280398371969296</v>
      </c>
      <c r="R3902" s="1">
        <v>60046.040779399198</v>
      </c>
      <c r="S3902" s="1">
        <v>88841.099677021295</v>
      </c>
      <c r="T3902" s="1">
        <v>-28795.058897588198</v>
      </c>
      <c r="U3902" s="1">
        <v>3486334</v>
      </c>
      <c r="V3902" s="1">
        <v>2877375</v>
      </c>
      <c r="W3902" s="1">
        <v>1169721</v>
      </c>
      <c r="X3902" s="1">
        <v>0.83661662095807598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64218.571577674098</v>
      </c>
      <c r="E3903" s="1">
        <v>86637.676718889605</v>
      </c>
      <c r="F3903" s="1">
        <v>-22419.105141156699</v>
      </c>
      <c r="G3903" s="1">
        <v>3489074</v>
      </c>
      <c r="H3903" s="1">
        <v>2734448</v>
      </c>
      <c r="I3903" s="1">
        <v>1136960</v>
      </c>
      <c r="J3903" s="1">
        <v>0.81586698732602203</v>
      </c>
      <c r="K3903" s="1">
        <v>63995.752905101603</v>
      </c>
      <c r="L3903" s="1">
        <v>84172.314565907902</v>
      </c>
      <c r="M3903" s="1">
        <v>-20176.561660744301</v>
      </c>
      <c r="N3903" s="1">
        <v>3489074</v>
      </c>
      <c r="O3903" s="1">
        <v>2658386</v>
      </c>
      <c r="P3903" s="1">
        <v>1114790</v>
      </c>
      <c r="Q3903" s="1">
        <v>0.79265067233935305</v>
      </c>
      <c r="R3903" s="1">
        <v>59928.0194099125</v>
      </c>
      <c r="S3903" s="1">
        <v>88752.1100307858</v>
      </c>
      <c r="T3903" s="1">
        <v>-28824.0906208384</v>
      </c>
      <c r="U3903" s="1">
        <v>3486377</v>
      </c>
      <c r="V3903" s="1">
        <v>2878274</v>
      </c>
      <c r="W3903" s="1">
        <v>1167312</v>
      </c>
      <c r="X3903" s="1">
        <v>0.83577860547420701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64253.653426563302</v>
      </c>
      <c r="E3904" s="1">
        <v>86674.438677185302</v>
      </c>
      <c r="F3904" s="1">
        <v>-22420.7852505634</v>
      </c>
      <c r="G3904" s="1">
        <v>3489074</v>
      </c>
      <c r="H3904" s="1">
        <v>2734491</v>
      </c>
      <c r="I3904" s="1">
        <v>1137940</v>
      </c>
      <c r="J3904" s="1">
        <v>0.81621317468121501</v>
      </c>
      <c r="K3904" s="1">
        <v>64079.4460742511</v>
      </c>
      <c r="L3904" s="1">
        <v>84254.811954324803</v>
      </c>
      <c r="M3904" s="1">
        <v>-20175.365880011501</v>
      </c>
      <c r="N3904" s="1">
        <v>3489074</v>
      </c>
      <c r="O3904" s="1">
        <v>2658358</v>
      </c>
      <c r="P3904" s="1">
        <v>1116338</v>
      </c>
      <c r="Q3904" s="1">
        <v>0.79342755023242295</v>
      </c>
      <c r="R3904" s="1">
        <v>60056.467454158897</v>
      </c>
      <c r="S3904" s="1">
        <v>88850.220184045698</v>
      </c>
      <c r="T3904" s="1">
        <v>-28793.752729850301</v>
      </c>
      <c r="U3904" s="1">
        <v>3486338</v>
      </c>
      <c r="V3904" s="1">
        <v>2877318</v>
      </c>
      <c r="W3904" s="1">
        <v>1170018</v>
      </c>
      <c r="X3904" s="1">
        <v>0.83670250877121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64251.528303380001</v>
      </c>
      <c r="E3905" s="1">
        <v>86672.585172197098</v>
      </c>
      <c r="F3905" s="1">
        <v>-22421.056868758398</v>
      </c>
      <c r="G3905" s="1">
        <v>3489074</v>
      </c>
      <c r="H3905" s="1">
        <v>2734430</v>
      </c>
      <c r="I3905" s="1">
        <v>1137784</v>
      </c>
      <c r="J3905" s="1">
        <v>0.81619572022504305</v>
      </c>
      <c r="K3905" s="1">
        <v>64128.716775897403</v>
      </c>
      <c r="L3905" s="1">
        <v>84306.272303725797</v>
      </c>
      <c r="M3905" s="1">
        <v>-20177.555527766301</v>
      </c>
      <c r="N3905" s="1">
        <v>3489074</v>
      </c>
      <c r="O3905" s="1">
        <v>2658405</v>
      </c>
      <c r="P3905" s="1">
        <v>1116611</v>
      </c>
      <c r="Q3905" s="1">
        <v>0.79391215233421497</v>
      </c>
      <c r="R3905" s="1">
        <v>60031.7307128631</v>
      </c>
      <c r="S3905" s="1">
        <v>88828.720187915504</v>
      </c>
      <c r="T3905" s="1">
        <v>-28796.9894750188</v>
      </c>
      <c r="U3905" s="1">
        <v>3486346</v>
      </c>
      <c r="V3905" s="1">
        <v>2877455</v>
      </c>
      <c r="W3905" s="1">
        <v>1169424</v>
      </c>
      <c r="X3905" s="1">
        <v>0.83650004331121597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64309.510739869896</v>
      </c>
      <c r="E3906" s="1">
        <v>86730.057733733905</v>
      </c>
      <c r="F3906" s="1">
        <v>-22420.546993805499</v>
      </c>
      <c r="G3906" s="1">
        <v>3489074</v>
      </c>
      <c r="H3906" s="1">
        <v>2734530</v>
      </c>
      <c r="I3906" s="1">
        <v>1139148</v>
      </c>
      <c r="J3906" s="1">
        <v>0.816736939327527</v>
      </c>
      <c r="K3906" s="1">
        <v>64129.296087433802</v>
      </c>
      <c r="L3906" s="1">
        <v>84304.851977302402</v>
      </c>
      <c r="M3906" s="1">
        <v>-20175.555889806601</v>
      </c>
      <c r="N3906" s="1">
        <v>3489074</v>
      </c>
      <c r="O3906" s="1">
        <v>2658345</v>
      </c>
      <c r="P3906" s="1">
        <v>1116789</v>
      </c>
      <c r="Q3906" s="1">
        <v>0.79389877712052603</v>
      </c>
      <c r="R3906" s="1">
        <v>60075.872190233902</v>
      </c>
      <c r="S3906" s="1">
        <v>88855.870781669102</v>
      </c>
      <c r="T3906" s="1">
        <v>-28779.998591401702</v>
      </c>
      <c r="U3906" s="1">
        <v>3486318</v>
      </c>
      <c r="V3906" s="1">
        <v>2876916</v>
      </c>
      <c r="W3906" s="1">
        <v>1170198</v>
      </c>
      <c r="X3906" s="1">
        <v>0.83675572044809898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64206.670191858597</v>
      </c>
      <c r="E3907" s="1">
        <v>86631.690671190707</v>
      </c>
      <c r="F3907" s="1">
        <v>-22425.020479273</v>
      </c>
      <c r="G3907" s="1">
        <v>3489074</v>
      </c>
      <c r="H3907" s="1">
        <v>2734696</v>
      </c>
      <c r="I3907" s="1">
        <v>1137021</v>
      </c>
      <c r="J3907" s="1">
        <v>0.815810616715828</v>
      </c>
      <c r="K3907" s="1">
        <v>64018.426985538099</v>
      </c>
      <c r="L3907" s="1">
        <v>84192.992526761504</v>
      </c>
      <c r="M3907" s="1">
        <v>-20174.565541161399</v>
      </c>
      <c r="N3907" s="1">
        <v>3489074</v>
      </c>
      <c r="O3907" s="1">
        <v>2658318</v>
      </c>
      <c r="P3907" s="1">
        <v>1114633</v>
      </c>
      <c r="Q3907" s="1">
        <v>0.79284539669328702</v>
      </c>
      <c r="R3907" s="1">
        <v>59972.061982316001</v>
      </c>
      <c r="S3907" s="1">
        <v>88782.310827280293</v>
      </c>
      <c r="T3907" s="1">
        <v>-28810.248844931299</v>
      </c>
      <c r="U3907" s="1">
        <v>3486352</v>
      </c>
      <c r="V3907" s="1">
        <v>2877879</v>
      </c>
      <c r="W3907" s="1">
        <v>1168069</v>
      </c>
      <c r="X3907" s="1">
        <v>0.83606300636979303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64161.278308601803</v>
      </c>
      <c r="E3908" s="1">
        <v>86583.998962786005</v>
      </c>
      <c r="F3908" s="1">
        <v>-22422.720654126599</v>
      </c>
      <c r="G3908" s="1">
        <v>3489074</v>
      </c>
      <c r="H3908" s="1">
        <v>2734612</v>
      </c>
      <c r="I3908" s="1">
        <v>1136037</v>
      </c>
      <c r="J3908" s="1">
        <v>0.81536150390568796</v>
      </c>
      <c r="K3908" s="1">
        <v>63991.221338969401</v>
      </c>
      <c r="L3908" s="1">
        <v>84165.8580878598</v>
      </c>
      <c r="M3908" s="1">
        <v>-20174.636748828601</v>
      </c>
      <c r="N3908" s="1">
        <v>3489074</v>
      </c>
      <c r="O3908" s="1">
        <v>2658337</v>
      </c>
      <c r="P3908" s="1">
        <v>1114377</v>
      </c>
      <c r="Q3908" s="1">
        <v>0.79258987168664197</v>
      </c>
      <c r="R3908" s="1">
        <v>59955.171302665702</v>
      </c>
      <c r="S3908" s="1">
        <v>88768.092228428606</v>
      </c>
      <c r="T3908" s="1">
        <v>-28812.920925728198</v>
      </c>
      <c r="U3908" s="1">
        <v>3486351</v>
      </c>
      <c r="V3908" s="1">
        <v>2877909</v>
      </c>
      <c r="W3908" s="1">
        <v>1167800</v>
      </c>
      <c r="X3908" s="1">
        <v>0.83592910982676105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64183.7609426571</v>
      </c>
      <c r="E3909" s="1">
        <v>86612.365446529104</v>
      </c>
      <c r="F3909" s="1">
        <v>-22428.604503813702</v>
      </c>
      <c r="G3909" s="1">
        <v>3489074</v>
      </c>
      <c r="H3909" s="1">
        <v>2734815</v>
      </c>
      <c r="I3909" s="1">
        <v>1136580</v>
      </c>
      <c r="J3909" s="1">
        <v>0.815628631078397</v>
      </c>
      <c r="K3909" s="1">
        <v>63988.853254740498</v>
      </c>
      <c r="L3909" s="1">
        <v>84165.236223617801</v>
      </c>
      <c r="M3909" s="1">
        <v>-20176.382968815298</v>
      </c>
      <c r="N3909" s="1">
        <v>3489074</v>
      </c>
      <c r="O3909" s="1">
        <v>2658408</v>
      </c>
      <c r="P3909" s="1">
        <v>1115079</v>
      </c>
      <c r="Q3909" s="1">
        <v>0.79258401559117797</v>
      </c>
      <c r="R3909" s="1">
        <v>59977.602857183803</v>
      </c>
      <c r="S3909" s="1">
        <v>88781.868261099997</v>
      </c>
      <c r="T3909" s="1">
        <v>-28804.265403883001</v>
      </c>
      <c r="U3909" s="1">
        <v>3486358</v>
      </c>
      <c r="V3909" s="1">
        <v>2877754</v>
      </c>
      <c r="W3909" s="1">
        <v>1168155</v>
      </c>
      <c r="X3909" s="1">
        <v>0.83605883872415099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64193.256061100998</v>
      </c>
      <c r="E3910" s="1">
        <v>86615.909896823199</v>
      </c>
      <c r="F3910" s="1">
        <v>-22422.653835663099</v>
      </c>
      <c r="G3910" s="1">
        <v>3489074</v>
      </c>
      <c r="H3910" s="1">
        <v>2734600</v>
      </c>
      <c r="I3910" s="1">
        <v>1136741</v>
      </c>
      <c r="J3910" s="1">
        <v>0.815662009166221</v>
      </c>
      <c r="K3910" s="1">
        <v>63976.444396544</v>
      </c>
      <c r="L3910" s="1">
        <v>84152.436067755101</v>
      </c>
      <c r="M3910" s="1">
        <v>-20175.991671149401</v>
      </c>
      <c r="N3910" s="1">
        <v>3489074</v>
      </c>
      <c r="O3910" s="1">
        <v>2658354</v>
      </c>
      <c r="P3910" s="1">
        <v>1114745</v>
      </c>
      <c r="Q3910" s="1">
        <v>0.79246347652553994</v>
      </c>
      <c r="R3910" s="1">
        <v>59969.252129503402</v>
      </c>
      <c r="S3910" s="1">
        <v>88775.527228557694</v>
      </c>
      <c r="T3910" s="1">
        <v>-28806.275099019898</v>
      </c>
      <c r="U3910" s="1">
        <v>3486350</v>
      </c>
      <c r="V3910" s="1">
        <v>2877722</v>
      </c>
      <c r="W3910" s="1">
        <v>1167945</v>
      </c>
      <c r="X3910" s="1">
        <v>0.83599912522175102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64224.778939562697</v>
      </c>
      <c r="E3911" s="1">
        <v>86648.428226190401</v>
      </c>
      <c r="F3911" s="1">
        <v>-22423.6492865693</v>
      </c>
      <c r="G3911" s="1">
        <v>3489074</v>
      </c>
      <c r="H3911" s="1">
        <v>2734625</v>
      </c>
      <c r="I3911" s="1">
        <v>1137499</v>
      </c>
      <c r="J3911" s="1">
        <v>0.81596823426849796</v>
      </c>
      <c r="K3911" s="1">
        <v>64044.522421016598</v>
      </c>
      <c r="L3911" s="1">
        <v>84218.979920308906</v>
      </c>
      <c r="M3911" s="1">
        <v>-20174.4574992302</v>
      </c>
      <c r="N3911" s="1">
        <v>3489074</v>
      </c>
      <c r="O3911" s="1">
        <v>2658350</v>
      </c>
      <c r="P3911" s="1">
        <v>1115363</v>
      </c>
      <c r="Q3911" s="1">
        <v>0.79309011997402501</v>
      </c>
      <c r="R3911" s="1">
        <v>59991.591446537997</v>
      </c>
      <c r="S3911" s="1">
        <v>88798.634354239693</v>
      </c>
      <c r="T3911" s="1">
        <v>-28807.042907668201</v>
      </c>
      <c r="U3911" s="1">
        <v>3486351</v>
      </c>
      <c r="V3911" s="1">
        <v>2877801</v>
      </c>
      <c r="W3911" s="1">
        <v>1168619</v>
      </c>
      <c r="X3911" s="1">
        <v>0.83621672502047395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64255.486349520099</v>
      </c>
      <c r="E3912" s="1">
        <v>86676.759765848401</v>
      </c>
      <c r="F3912" s="1">
        <v>-22421.27341627</v>
      </c>
      <c r="G3912" s="1">
        <v>3489074</v>
      </c>
      <c r="H3912" s="1">
        <v>2734492</v>
      </c>
      <c r="I3912" s="1">
        <v>1137874</v>
      </c>
      <c r="J3912" s="1">
        <v>0.81623503237277195</v>
      </c>
      <c r="K3912" s="1">
        <v>64086.344360984898</v>
      </c>
      <c r="L3912" s="1">
        <v>84261.632876496995</v>
      </c>
      <c r="M3912" s="1">
        <v>-20175.288515449702</v>
      </c>
      <c r="N3912" s="1">
        <v>3489074</v>
      </c>
      <c r="O3912" s="1">
        <v>2658379</v>
      </c>
      <c r="P3912" s="1">
        <v>1116571</v>
      </c>
      <c r="Q3912" s="1">
        <v>0.79349178285538402</v>
      </c>
      <c r="R3912" s="1">
        <v>60015.461301980104</v>
      </c>
      <c r="S3912" s="1">
        <v>88820.792390634902</v>
      </c>
      <c r="T3912" s="1">
        <v>-28805.331088619801</v>
      </c>
      <c r="U3912" s="1">
        <v>3486351</v>
      </c>
      <c r="V3912" s="1">
        <v>2877742</v>
      </c>
      <c r="W3912" s="1">
        <v>1169247</v>
      </c>
      <c r="X3912" s="1">
        <v>0.83642538724553295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64183.812491846897</v>
      </c>
      <c r="E3913" s="1">
        <v>86607.860832122999</v>
      </c>
      <c r="F3913" s="1">
        <v>-22424.048340216799</v>
      </c>
      <c r="G3913" s="1">
        <v>3489074</v>
      </c>
      <c r="H3913" s="1">
        <v>2734639</v>
      </c>
      <c r="I3913" s="1">
        <v>1136422</v>
      </c>
      <c r="J3913" s="1">
        <v>0.81558621112526997</v>
      </c>
      <c r="K3913" s="1">
        <v>63999.8015779298</v>
      </c>
      <c r="L3913" s="1">
        <v>84176.213745836794</v>
      </c>
      <c r="M3913" s="1">
        <v>-20176.412167844901</v>
      </c>
      <c r="N3913" s="1">
        <v>3489074</v>
      </c>
      <c r="O3913" s="1">
        <v>2658363</v>
      </c>
      <c r="P3913" s="1">
        <v>1114843</v>
      </c>
      <c r="Q3913" s="1">
        <v>0.79268739091609597</v>
      </c>
      <c r="R3913" s="1">
        <v>59955.480436519298</v>
      </c>
      <c r="S3913" s="1">
        <v>88771.083670694396</v>
      </c>
      <c r="T3913" s="1">
        <v>-28815.603234138998</v>
      </c>
      <c r="U3913" s="1">
        <v>3486376</v>
      </c>
      <c r="V3913" s="1">
        <v>2877978</v>
      </c>
      <c r="W3913" s="1">
        <v>1167845</v>
      </c>
      <c r="X3913" s="1">
        <v>0.83595728023807703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64192.865042458099</v>
      </c>
      <c r="E3914" s="1">
        <v>86616.8583989248</v>
      </c>
      <c r="F3914" s="1">
        <v>-22423.9933564083</v>
      </c>
      <c r="G3914" s="1">
        <v>3489074</v>
      </c>
      <c r="H3914" s="1">
        <v>2734684</v>
      </c>
      <c r="I3914" s="1">
        <v>1136509</v>
      </c>
      <c r="J3914" s="1">
        <v>0.81567094121036299</v>
      </c>
      <c r="K3914" s="1">
        <v>64035.815561529802</v>
      </c>
      <c r="L3914" s="1">
        <v>84210.478714387995</v>
      </c>
      <c r="M3914" s="1">
        <v>-20174.6631527965</v>
      </c>
      <c r="N3914" s="1">
        <v>3489074</v>
      </c>
      <c r="O3914" s="1">
        <v>2658369</v>
      </c>
      <c r="P3914" s="1">
        <v>1115234</v>
      </c>
      <c r="Q3914" s="1">
        <v>0.79301006411927499</v>
      </c>
      <c r="R3914" s="1">
        <v>60025.475100734497</v>
      </c>
      <c r="S3914" s="1">
        <v>88811.618711693096</v>
      </c>
      <c r="T3914" s="1">
        <v>-28786.143610924701</v>
      </c>
      <c r="U3914" s="1">
        <v>3486348</v>
      </c>
      <c r="V3914" s="1">
        <v>2877335</v>
      </c>
      <c r="W3914" s="1">
        <v>1168961</v>
      </c>
      <c r="X3914" s="1">
        <v>0.83633899871245998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64257.660071836697</v>
      </c>
      <c r="E3915" s="1">
        <v>86681.352641706995</v>
      </c>
      <c r="F3915" s="1">
        <v>-22423.692569811501</v>
      </c>
      <c r="G3915" s="1">
        <v>3489074</v>
      </c>
      <c r="H3915" s="1">
        <v>2734598</v>
      </c>
      <c r="I3915" s="1">
        <v>1138113</v>
      </c>
      <c r="J3915" s="1">
        <v>0.81627828348396303</v>
      </c>
      <c r="K3915" s="1">
        <v>64076.026040413803</v>
      </c>
      <c r="L3915" s="1">
        <v>84250.232999655898</v>
      </c>
      <c r="M3915" s="1">
        <v>-20174.206959180301</v>
      </c>
      <c r="N3915" s="1">
        <v>3489074</v>
      </c>
      <c r="O3915" s="1">
        <v>2658322</v>
      </c>
      <c r="P3915" s="1">
        <v>1116759</v>
      </c>
      <c r="Q3915" s="1">
        <v>0.79338443021706495</v>
      </c>
      <c r="R3915" s="1">
        <v>60028.626252387199</v>
      </c>
      <c r="S3915" s="1">
        <v>88830.590948668396</v>
      </c>
      <c r="T3915" s="1">
        <v>-28801.964696246901</v>
      </c>
      <c r="U3915" s="1">
        <v>3486337</v>
      </c>
      <c r="V3915" s="1">
        <v>2877598</v>
      </c>
      <c r="W3915" s="1">
        <v>1169499</v>
      </c>
      <c r="X3915" s="1">
        <v>0.83651766026491803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64241.556642496398</v>
      </c>
      <c r="E3916" s="1">
        <v>86664.319736238307</v>
      </c>
      <c r="F3916" s="1">
        <v>-22422.763093683199</v>
      </c>
      <c r="G3916" s="1">
        <v>3489074</v>
      </c>
      <c r="H3916" s="1">
        <v>2734544</v>
      </c>
      <c r="I3916" s="1">
        <v>1137879</v>
      </c>
      <c r="J3916" s="1">
        <v>0.816117884615986</v>
      </c>
      <c r="K3916" s="1">
        <v>64030.402910947501</v>
      </c>
      <c r="L3916" s="1">
        <v>84205.224165814201</v>
      </c>
      <c r="M3916" s="1">
        <v>-20174.8212548048</v>
      </c>
      <c r="N3916" s="1">
        <v>3489074</v>
      </c>
      <c r="O3916" s="1">
        <v>2658330</v>
      </c>
      <c r="P3916" s="1">
        <v>1115929</v>
      </c>
      <c r="Q3916" s="1">
        <v>0.79296058203622399</v>
      </c>
      <c r="R3916" s="1">
        <v>60028.452823435997</v>
      </c>
      <c r="S3916" s="1">
        <v>88821.368434885604</v>
      </c>
      <c r="T3916" s="1">
        <v>-28792.9156114164</v>
      </c>
      <c r="U3916" s="1">
        <v>3486337</v>
      </c>
      <c r="V3916" s="1">
        <v>2877373</v>
      </c>
      <c r="W3916" s="1">
        <v>1169268</v>
      </c>
      <c r="X3916" s="1">
        <v>0.83643081185415302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64155.538960350699</v>
      </c>
      <c r="E3917" s="1">
        <v>86585.771514435095</v>
      </c>
      <c r="F3917" s="1">
        <v>-22430.232554025799</v>
      </c>
      <c r="G3917" s="1">
        <v>3489074</v>
      </c>
      <c r="H3917" s="1">
        <v>2734880</v>
      </c>
      <c r="I3917" s="1">
        <v>1136342</v>
      </c>
      <c r="J3917" s="1">
        <v>0.81537819602426898</v>
      </c>
      <c r="K3917" s="1">
        <v>63966.932570258999</v>
      </c>
      <c r="L3917" s="1">
        <v>84142.881261375893</v>
      </c>
      <c r="M3917" s="1">
        <v>-20175.9486910548</v>
      </c>
      <c r="N3917" s="1">
        <v>3489074</v>
      </c>
      <c r="O3917" s="1">
        <v>2658371</v>
      </c>
      <c r="P3917" s="1">
        <v>1114547</v>
      </c>
      <c r="Q3917" s="1">
        <v>0.79237349891544095</v>
      </c>
      <c r="R3917" s="1">
        <v>59943.741496144103</v>
      </c>
      <c r="S3917" s="1">
        <v>88756.418422647504</v>
      </c>
      <c r="T3917" s="1">
        <v>-28812.676926468801</v>
      </c>
      <c r="U3917" s="1">
        <v>3486383</v>
      </c>
      <c r="V3917" s="1">
        <v>2878043</v>
      </c>
      <c r="W3917" s="1">
        <v>1167478</v>
      </c>
      <c r="X3917" s="1">
        <v>0.83581917759965496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64270.277362217697</v>
      </c>
      <c r="E3918" s="1">
        <v>86691.018884883204</v>
      </c>
      <c r="F3918" s="1">
        <v>-22420.741522606899</v>
      </c>
      <c r="G3918" s="1">
        <v>3489074</v>
      </c>
      <c r="H3918" s="1">
        <v>2734605</v>
      </c>
      <c r="I3918" s="1">
        <v>1138510</v>
      </c>
      <c r="J3918" s="1">
        <v>0.81636931049435801</v>
      </c>
      <c r="K3918" s="1">
        <v>64065.082748893001</v>
      </c>
      <c r="L3918" s="1">
        <v>84240.7345241453</v>
      </c>
      <c r="M3918" s="1">
        <v>-20175.651775190301</v>
      </c>
      <c r="N3918" s="1">
        <v>3489074</v>
      </c>
      <c r="O3918" s="1">
        <v>2658357</v>
      </c>
      <c r="P3918" s="1">
        <v>1115950</v>
      </c>
      <c r="Q3918" s="1">
        <v>0.79329498307474899</v>
      </c>
      <c r="R3918" s="1">
        <v>60028.797044032603</v>
      </c>
      <c r="S3918" s="1">
        <v>88827.977439818307</v>
      </c>
      <c r="T3918" s="1">
        <v>-28799.1803957511</v>
      </c>
      <c r="U3918" s="1">
        <v>3486341</v>
      </c>
      <c r="V3918" s="1">
        <v>2877550</v>
      </c>
      <c r="W3918" s="1">
        <v>1169443</v>
      </c>
      <c r="X3918" s="1">
        <v>0.83649304885250997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64253.526436661203</v>
      </c>
      <c r="E3919" s="1">
        <v>86676.005643540106</v>
      </c>
      <c r="F3919" s="1">
        <v>-22422.4792068198</v>
      </c>
      <c r="G3919" s="1">
        <v>3489074</v>
      </c>
      <c r="H3919" s="1">
        <v>2734584</v>
      </c>
      <c r="I3919" s="1">
        <v>1137860</v>
      </c>
      <c r="J3919" s="1">
        <v>0.81622793080311395</v>
      </c>
      <c r="K3919" s="1">
        <v>64118.270851806199</v>
      </c>
      <c r="L3919" s="1">
        <v>84294.736672343002</v>
      </c>
      <c r="M3919" s="1">
        <v>-20176.465820474401</v>
      </c>
      <c r="N3919" s="1">
        <v>3489074</v>
      </c>
      <c r="O3919" s="1">
        <v>2658383</v>
      </c>
      <c r="P3919" s="1">
        <v>1115929</v>
      </c>
      <c r="Q3919" s="1">
        <v>0.79380352129539</v>
      </c>
      <c r="R3919" s="1">
        <v>60040.465322574099</v>
      </c>
      <c r="S3919" s="1">
        <v>88836.2371937188</v>
      </c>
      <c r="T3919" s="1">
        <v>-28795.771871110399</v>
      </c>
      <c r="U3919" s="1">
        <v>3486327</v>
      </c>
      <c r="V3919" s="1">
        <v>2877461</v>
      </c>
      <c r="W3919" s="1">
        <v>1169610</v>
      </c>
      <c r="X3919" s="1">
        <v>0.83657083095361895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64193.135322900001</v>
      </c>
      <c r="E3920" s="1">
        <v>86617.139413657103</v>
      </c>
      <c r="F3920" s="1">
        <v>-22424.004090698701</v>
      </c>
      <c r="G3920" s="1">
        <v>3489074</v>
      </c>
      <c r="H3920" s="1">
        <v>2734655</v>
      </c>
      <c r="I3920" s="1">
        <v>1136521</v>
      </c>
      <c r="J3920" s="1">
        <v>0.81567358752604402</v>
      </c>
      <c r="K3920" s="1">
        <v>64015.923360008899</v>
      </c>
      <c r="L3920" s="1">
        <v>84194.347486142302</v>
      </c>
      <c r="M3920" s="1">
        <v>-20178.424126071899</v>
      </c>
      <c r="N3920" s="1">
        <v>3489074</v>
      </c>
      <c r="O3920" s="1">
        <v>2658464</v>
      </c>
      <c r="P3920" s="1">
        <v>1115467</v>
      </c>
      <c r="Q3920" s="1">
        <v>0.79285815634555501</v>
      </c>
      <c r="R3920" s="1">
        <v>59983.959441270999</v>
      </c>
      <c r="S3920" s="1">
        <v>88784.106088183107</v>
      </c>
      <c r="T3920" s="1">
        <v>-28800.146646875499</v>
      </c>
      <c r="U3920" s="1">
        <v>3486377</v>
      </c>
      <c r="V3920" s="1">
        <v>2877681</v>
      </c>
      <c r="W3920" s="1">
        <v>1168188</v>
      </c>
      <c r="X3920" s="1">
        <v>0.836079912341405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64293.050272302702</v>
      </c>
      <c r="E3921" s="1">
        <v>86712.671492935202</v>
      </c>
      <c r="F3921" s="1">
        <v>-22419.621220574099</v>
      </c>
      <c r="G3921" s="1">
        <v>3489074</v>
      </c>
      <c r="H3921" s="1">
        <v>2734447</v>
      </c>
      <c r="I3921" s="1">
        <v>1138716</v>
      </c>
      <c r="J3921" s="1">
        <v>0.816573213100804</v>
      </c>
      <c r="K3921" s="1">
        <v>64161.535054056301</v>
      </c>
      <c r="L3921" s="1">
        <v>84336.920123294505</v>
      </c>
      <c r="M3921" s="1">
        <v>-20175.385069176202</v>
      </c>
      <c r="N3921" s="1">
        <v>3489074</v>
      </c>
      <c r="O3921" s="1">
        <v>2658359</v>
      </c>
      <c r="P3921" s="1">
        <v>1117425</v>
      </c>
      <c r="Q3921" s="1">
        <v>0.79420076284602503</v>
      </c>
      <c r="R3921" s="1">
        <v>60055.829080642099</v>
      </c>
      <c r="S3921" s="1">
        <v>88841.907508944394</v>
      </c>
      <c r="T3921" s="1">
        <v>-28786.078428270801</v>
      </c>
      <c r="U3921" s="1">
        <v>3486340</v>
      </c>
      <c r="V3921" s="1">
        <v>2877247</v>
      </c>
      <c r="W3921" s="1">
        <v>1169766</v>
      </c>
      <c r="X3921" s="1">
        <v>0.836624228311172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64252.891596742404</v>
      </c>
      <c r="E3922" s="1">
        <v>86672.921156092998</v>
      </c>
      <c r="F3922" s="1">
        <v>-22420.029559292401</v>
      </c>
      <c r="G3922" s="1">
        <v>3489074</v>
      </c>
      <c r="H3922" s="1">
        <v>2734444</v>
      </c>
      <c r="I3922" s="1">
        <v>1137933</v>
      </c>
      <c r="J3922" s="1">
        <v>0.81619888418533704</v>
      </c>
      <c r="K3922" s="1">
        <v>64114.031840768403</v>
      </c>
      <c r="L3922" s="1">
        <v>84289.243563163094</v>
      </c>
      <c r="M3922" s="1">
        <v>-20175.211722332398</v>
      </c>
      <c r="N3922" s="1">
        <v>3489074</v>
      </c>
      <c r="O3922" s="1">
        <v>2658362</v>
      </c>
      <c r="P3922" s="1">
        <v>1115900</v>
      </c>
      <c r="Q3922" s="1">
        <v>0.79375179268715401</v>
      </c>
      <c r="R3922" s="1">
        <v>60016.356806760603</v>
      </c>
      <c r="S3922" s="1">
        <v>88825.158651888894</v>
      </c>
      <c r="T3922" s="1">
        <v>-28808.801845095299</v>
      </c>
      <c r="U3922" s="1">
        <v>3486359</v>
      </c>
      <c r="V3922" s="1">
        <v>2877771</v>
      </c>
      <c r="W3922" s="1">
        <v>1169380</v>
      </c>
      <c r="X3922" s="1">
        <v>0.83646650432705005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64106.289105160999</v>
      </c>
      <c r="E3923" s="1">
        <v>86530.928560317901</v>
      </c>
      <c r="F3923" s="1">
        <v>-22424.639455098299</v>
      </c>
      <c r="G3923" s="1">
        <v>3489074</v>
      </c>
      <c r="H3923" s="1">
        <v>2734696</v>
      </c>
      <c r="I3923" s="1">
        <v>1135027</v>
      </c>
      <c r="J3923" s="1">
        <v>0.81486173993441602</v>
      </c>
      <c r="K3923" s="1">
        <v>63960.226753677198</v>
      </c>
      <c r="L3923" s="1">
        <v>84134.799672106004</v>
      </c>
      <c r="M3923" s="1">
        <v>-20174.572918367299</v>
      </c>
      <c r="N3923" s="1">
        <v>3489074</v>
      </c>
      <c r="O3923" s="1">
        <v>2658337</v>
      </c>
      <c r="P3923" s="1">
        <v>1114123</v>
      </c>
      <c r="Q3923" s="1">
        <v>0.79229739459062898</v>
      </c>
      <c r="R3923" s="1">
        <v>59922.208302865503</v>
      </c>
      <c r="S3923" s="1">
        <v>88728.009488073803</v>
      </c>
      <c r="T3923" s="1">
        <v>-28805.801185175002</v>
      </c>
      <c r="U3923" s="1">
        <v>3486384</v>
      </c>
      <c r="V3923" s="1">
        <v>2877866</v>
      </c>
      <c r="W3923" s="1">
        <v>1166711</v>
      </c>
      <c r="X3923" s="1">
        <v>0.83555165066747605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64228.579844948603</v>
      </c>
      <c r="E3924" s="1">
        <v>86653.545883564904</v>
      </c>
      <c r="F3924" s="1">
        <v>-22424.966038558101</v>
      </c>
      <c r="G3924" s="1">
        <v>3489074</v>
      </c>
      <c r="H3924" s="1">
        <v>2734615</v>
      </c>
      <c r="I3924" s="1">
        <v>1137497</v>
      </c>
      <c r="J3924" s="1">
        <v>0.81601642724714996</v>
      </c>
      <c r="K3924" s="1">
        <v>63986.596518680803</v>
      </c>
      <c r="L3924" s="1">
        <v>84161.181634152905</v>
      </c>
      <c r="M3924" s="1">
        <v>-20174.5851154103</v>
      </c>
      <c r="N3924" s="1">
        <v>3489074</v>
      </c>
      <c r="O3924" s="1">
        <v>2658304</v>
      </c>
      <c r="P3924" s="1">
        <v>1115354</v>
      </c>
      <c r="Q3924" s="1">
        <v>0.79254583352286001</v>
      </c>
      <c r="R3924" s="1">
        <v>60020.162053420601</v>
      </c>
      <c r="S3924" s="1">
        <v>88815.116084031397</v>
      </c>
      <c r="T3924" s="1">
        <v>-28794.954030576799</v>
      </c>
      <c r="U3924" s="1">
        <v>3486340</v>
      </c>
      <c r="V3924" s="1">
        <v>2877452</v>
      </c>
      <c r="W3924" s="1">
        <v>1169081</v>
      </c>
      <c r="X3924" s="1">
        <v>0.83637193346718797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64276.905673715803</v>
      </c>
      <c r="E3925" s="1">
        <v>86699.168105298493</v>
      </c>
      <c r="F3925" s="1">
        <v>-22422.262431524199</v>
      </c>
      <c r="G3925" s="1">
        <v>3489074</v>
      </c>
      <c r="H3925" s="1">
        <v>2734549</v>
      </c>
      <c r="I3925" s="1">
        <v>1138549</v>
      </c>
      <c r="J3925" s="1">
        <v>0.81644605170166695</v>
      </c>
      <c r="K3925" s="1">
        <v>64124.936386636196</v>
      </c>
      <c r="L3925" s="1">
        <v>84300.966746419697</v>
      </c>
      <c r="M3925" s="1">
        <v>-20176.030359721499</v>
      </c>
      <c r="N3925" s="1">
        <v>3489074</v>
      </c>
      <c r="O3925" s="1">
        <v>2658366</v>
      </c>
      <c r="P3925" s="1">
        <v>1116521</v>
      </c>
      <c r="Q3925" s="1">
        <v>0.79386218990194701</v>
      </c>
      <c r="R3925" s="1">
        <v>60018.706630781999</v>
      </c>
      <c r="S3925" s="1">
        <v>88813.5154187679</v>
      </c>
      <c r="T3925" s="1">
        <v>-28794.8087879513</v>
      </c>
      <c r="U3925" s="1">
        <v>3486338</v>
      </c>
      <c r="V3925" s="1">
        <v>2877475</v>
      </c>
      <c r="W3925" s="1">
        <v>1169028</v>
      </c>
      <c r="X3925" s="1">
        <v>0.83635686000266196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64235.397091396801</v>
      </c>
      <c r="E3926" s="1">
        <v>86658.658437952894</v>
      </c>
      <c r="F3926" s="1">
        <v>-22423.2613464971</v>
      </c>
      <c r="G3926" s="1">
        <v>3489074</v>
      </c>
      <c r="H3926" s="1">
        <v>2734579</v>
      </c>
      <c r="I3926" s="1">
        <v>1137541</v>
      </c>
      <c r="J3926" s="1">
        <v>0.81606457217096895</v>
      </c>
      <c r="K3926" s="1">
        <v>64116.771671455797</v>
      </c>
      <c r="L3926" s="1">
        <v>84292.288779443596</v>
      </c>
      <c r="M3926" s="1">
        <v>-20175.517107926298</v>
      </c>
      <c r="N3926" s="1">
        <v>3489074</v>
      </c>
      <c r="O3926" s="1">
        <v>2658343</v>
      </c>
      <c r="P3926" s="1">
        <v>1116572</v>
      </c>
      <c r="Q3926" s="1">
        <v>0.793780469488368</v>
      </c>
      <c r="R3926" s="1">
        <v>60006.027219048301</v>
      </c>
      <c r="S3926" s="1">
        <v>88815.361722423695</v>
      </c>
      <c r="T3926" s="1">
        <v>-28809.3345033402</v>
      </c>
      <c r="U3926" s="1">
        <v>3486349</v>
      </c>
      <c r="V3926" s="1">
        <v>2877801</v>
      </c>
      <c r="W3926" s="1">
        <v>1169081</v>
      </c>
      <c r="X3926" s="1">
        <v>0.83637424664387805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64172.911510614802</v>
      </c>
      <c r="E3927" s="1">
        <v>86602.032337916506</v>
      </c>
      <c r="F3927" s="1">
        <v>-22429.120827243401</v>
      </c>
      <c r="G3927" s="1">
        <v>3489074</v>
      </c>
      <c r="H3927" s="1">
        <v>2734846</v>
      </c>
      <c r="I3927" s="1">
        <v>1136566</v>
      </c>
      <c r="J3927" s="1">
        <v>0.81553132419630003</v>
      </c>
      <c r="K3927" s="1">
        <v>63980.311058955398</v>
      </c>
      <c r="L3927" s="1">
        <v>84155.895101390794</v>
      </c>
      <c r="M3927" s="1">
        <v>-20175.584042373401</v>
      </c>
      <c r="N3927" s="1">
        <v>3489074</v>
      </c>
      <c r="O3927" s="1">
        <v>2658358</v>
      </c>
      <c r="P3927" s="1">
        <v>1115039</v>
      </c>
      <c r="Q3927" s="1">
        <v>0.79249605024471004</v>
      </c>
      <c r="R3927" s="1">
        <v>59967.139660123998</v>
      </c>
      <c r="S3927" s="1">
        <v>88777.416887625295</v>
      </c>
      <c r="T3927" s="1">
        <v>-28810.277227468901</v>
      </c>
      <c r="U3927" s="1">
        <v>3486371</v>
      </c>
      <c r="V3927" s="1">
        <v>2877889</v>
      </c>
      <c r="W3927" s="1">
        <v>1168021</v>
      </c>
      <c r="X3927" s="1">
        <v>0.83601692014088103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64193.024975711902</v>
      </c>
      <c r="E3928" s="1">
        <v>86613.861389483602</v>
      </c>
      <c r="F3928" s="1">
        <v>-22420.836413713201</v>
      </c>
      <c r="G3928" s="1">
        <v>3489074</v>
      </c>
      <c r="H3928" s="1">
        <v>2734468</v>
      </c>
      <c r="I3928" s="1">
        <v>1136605</v>
      </c>
      <c r="J3928" s="1">
        <v>0.81564271837294999</v>
      </c>
      <c r="K3928" s="1">
        <v>64025.485118631499</v>
      </c>
      <c r="L3928" s="1">
        <v>84201.394009131604</v>
      </c>
      <c r="M3928" s="1">
        <v>-20175.908890438299</v>
      </c>
      <c r="N3928" s="1">
        <v>3489074</v>
      </c>
      <c r="O3928" s="1">
        <v>2658369</v>
      </c>
      <c r="P3928" s="1">
        <v>1115398</v>
      </c>
      <c r="Q3928" s="1">
        <v>0.79292451345137804</v>
      </c>
      <c r="R3928" s="1">
        <v>60037.052457891099</v>
      </c>
      <c r="S3928" s="1">
        <v>88838.378176083599</v>
      </c>
      <c r="T3928" s="1">
        <v>-28801.325718157601</v>
      </c>
      <c r="U3928" s="1">
        <v>3486356</v>
      </c>
      <c r="V3928" s="1">
        <v>2877581</v>
      </c>
      <c r="W3928" s="1">
        <v>1169704</v>
      </c>
      <c r="X3928" s="1">
        <v>0.83659099258418501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64239.780508965297</v>
      </c>
      <c r="E3929" s="1">
        <v>86664.407843376801</v>
      </c>
      <c r="F3929" s="1">
        <v>-22424.627334352201</v>
      </c>
      <c r="G3929" s="1">
        <v>3489074</v>
      </c>
      <c r="H3929" s="1">
        <v>2734697</v>
      </c>
      <c r="I3929" s="1">
        <v>1137570</v>
      </c>
      <c r="J3929" s="1">
        <v>0.816118714320895</v>
      </c>
      <c r="K3929" s="1">
        <v>64110.989111168899</v>
      </c>
      <c r="L3929" s="1">
        <v>84287.8597021936</v>
      </c>
      <c r="M3929" s="1">
        <v>-20176.870590962299</v>
      </c>
      <c r="N3929" s="1">
        <v>3489074</v>
      </c>
      <c r="O3929" s="1">
        <v>2658411</v>
      </c>
      <c r="P3929" s="1">
        <v>1116520</v>
      </c>
      <c r="Q3929" s="1">
        <v>0.79373876086863304</v>
      </c>
      <c r="R3929" s="1">
        <v>60011.040576540203</v>
      </c>
      <c r="S3929" s="1">
        <v>88815.361652945896</v>
      </c>
      <c r="T3929" s="1">
        <v>-28804.321076371099</v>
      </c>
      <c r="U3929" s="1">
        <v>3486344</v>
      </c>
      <c r="V3929" s="1">
        <v>2877648</v>
      </c>
      <c r="W3929" s="1">
        <v>1169121</v>
      </c>
      <c r="X3929" s="1">
        <v>0.83637424598960997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64236.496504119503</v>
      </c>
      <c r="E3930" s="1">
        <v>86662.789159750901</v>
      </c>
      <c r="F3930" s="1">
        <v>-22426.292655572601</v>
      </c>
      <c r="G3930" s="1">
        <v>3489074</v>
      </c>
      <c r="H3930" s="1">
        <v>2734654</v>
      </c>
      <c r="I3930" s="1">
        <v>1137623</v>
      </c>
      <c r="J3930" s="1">
        <v>0.81610347117745896</v>
      </c>
      <c r="K3930" s="1">
        <v>64048.8899616259</v>
      </c>
      <c r="L3930" s="1">
        <v>84224.030131663007</v>
      </c>
      <c r="M3930" s="1">
        <v>-20175.140169974999</v>
      </c>
      <c r="N3930" s="1">
        <v>3489074</v>
      </c>
      <c r="O3930" s="1">
        <v>2658324</v>
      </c>
      <c r="P3930" s="1">
        <v>1115562</v>
      </c>
      <c r="Q3930" s="1">
        <v>0.79313767781351197</v>
      </c>
      <c r="R3930" s="1">
        <v>59993.233836024199</v>
      </c>
      <c r="S3930" s="1">
        <v>88800.485629300994</v>
      </c>
      <c r="T3930" s="1">
        <v>-28807.251793243599</v>
      </c>
      <c r="U3930" s="1">
        <v>3486364</v>
      </c>
      <c r="V3930" s="1">
        <v>2877789</v>
      </c>
      <c r="W3930" s="1">
        <v>1168736</v>
      </c>
      <c r="X3930" s="1">
        <v>0.836234158477421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64267.0376647308</v>
      </c>
      <c r="E3931" s="1">
        <v>86687.120923936207</v>
      </c>
      <c r="F3931" s="1">
        <v>-22420.083259146701</v>
      </c>
      <c r="G3931" s="1">
        <v>3489074</v>
      </c>
      <c r="H3931" s="1">
        <v>2734425</v>
      </c>
      <c r="I3931" s="1">
        <v>1138159</v>
      </c>
      <c r="J3931" s="1">
        <v>0.81633260339676805</v>
      </c>
      <c r="K3931" s="1">
        <v>64110.938136783501</v>
      </c>
      <c r="L3931" s="1">
        <v>84286.305901442698</v>
      </c>
      <c r="M3931" s="1">
        <v>-20175.3677645975</v>
      </c>
      <c r="N3931" s="1">
        <v>3489074</v>
      </c>
      <c r="O3931" s="1">
        <v>2658335</v>
      </c>
      <c r="P3931" s="1">
        <v>1116913</v>
      </c>
      <c r="Q3931" s="1">
        <v>0.79372412872721898</v>
      </c>
      <c r="R3931" s="1">
        <v>60016.880375463697</v>
      </c>
      <c r="S3931" s="1">
        <v>88803.183503490101</v>
      </c>
      <c r="T3931" s="1">
        <v>-28786.303127991101</v>
      </c>
      <c r="U3931" s="1">
        <v>3486348</v>
      </c>
      <c r="V3931" s="1">
        <v>2877230</v>
      </c>
      <c r="W3931" s="1">
        <v>1168754</v>
      </c>
      <c r="X3931" s="1">
        <v>0.83625956435821103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64241.2848177583</v>
      </c>
      <c r="E3932" s="1">
        <v>86661.748424507401</v>
      </c>
      <c r="F3932" s="1">
        <v>-22420.463606690999</v>
      </c>
      <c r="G3932" s="1">
        <v>3489074</v>
      </c>
      <c r="H3932" s="1">
        <v>2734492</v>
      </c>
      <c r="I3932" s="1">
        <v>1137574</v>
      </c>
      <c r="J3932" s="1">
        <v>0.81609367057384696</v>
      </c>
      <c r="K3932" s="1">
        <v>64096.447987918997</v>
      </c>
      <c r="L3932" s="1">
        <v>84269.584485091604</v>
      </c>
      <c r="M3932" s="1">
        <v>-20173.136497110601</v>
      </c>
      <c r="N3932" s="1">
        <v>3489074</v>
      </c>
      <c r="O3932" s="1">
        <v>2658280</v>
      </c>
      <c r="P3932" s="1">
        <v>1116334</v>
      </c>
      <c r="Q3932" s="1">
        <v>0.79356666315220803</v>
      </c>
      <c r="R3932" s="1">
        <v>60011.522166624003</v>
      </c>
      <c r="S3932" s="1">
        <v>88800.967980268993</v>
      </c>
      <c r="T3932" s="1">
        <v>-28789.4458136102</v>
      </c>
      <c r="U3932" s="1">
        <v>3486350</v>
      </c>
      <c r="V3932" s="1">
        <v>2877333</v>
      </c>
      <c r="W3932" s="1">
        <v>1168759</v>
      </c>
      <c r="X3932" s="1">
        <v>0.83623870077639395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64277.0535753445</v>
      </c>
      <c r="E3933" s="1">
        <v>86701.735787653495</v>
      </c>
      <c r="F3933" s="1">
        <v>-22424.682212250402</v>
      </c>
      <c r="G3933" s="1">
        <v>3489074</v>
      </c>
      <c r="H3933" s="1">
        <v>2734619</v>
      </c>
      <c r="I3933" s="1">
        <v>1138420</v>
      </c>
      <c r="J3933" s="1">
        <v>0.81647023156597498</v>
      </c>
      <c r="K3933" s="1">
        <v>64148.169684542801</v>
      </c>
      <c r="L3933" s="1">
        <v>84324.674295749806</v>
      </c>
      <c r="M3933" s="1">
        <v>-20176.504611144999</v>
      </c>
      <c r="N3933" s="1">
        <v>3489074</v>
      </c>
      <c r="O3933" s="1">
        <v>2658410</v>
      </c>
      <c r="P3933" s="1">
        <v>1116784</v>
      </c>
      <c r="Q3933" s="1">
        <v>0.79408544389005797</v>
      </c>
      <c r="R3933" s="1">
        <v>60018.317784211002</v>
      </c>
      <c r="S3933" s="1">
        <v>88820.973217919003</v>
      </c>
      <c r="T3933" s="1">
        <v>-28802.655433674401</v>
      </c>
      <c r="U3933" s="1">
        <v>3486347</v>
      </c>
      <c r="V3933" s="1">
        <v>2877625</v>
      </c>
      <c r="W3933" s="1">
        <v>1169173</v>
      </c>
      <c r="X3933" s="1">
        <v>0.83642709009605398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64241.4751209815</v>
      </c>
      <c r="E3934" s="1">
        <v>86667.011486099495</v>
      </c>
      <c r="F3934" s="1">
        <v>-22425.536365059801</v>
      </c>
      <c r="G3934" s="1">
        <v>3489074</v>
      </c>
      <c r="H3934" s="1">
        <v>2734692</v>
      </c>
      <c r="I3934" s="1">
        <v>1137773</v>
      </c>
      <c r="J3934" s="1">
        <v>0.81614323282398604</v>
      </c>
      <c r="K3934" s="1">
        <v>64102.020599122799</v>
      </c>
      <c r="L3934" s="1">
        <v>84277.929495837598</v>
      </c>
      <c r="M3934" s="1">
        <v>-20175.908896652702</v>
      </c>
      <c r="N3934" s="1">
        <v>3489074</v>
      </c>
      <c r="O3934" s="1">
        <v>2658368</v>
      </c>
      <c r="P3934" s="1">
        <v>1116089</v>
      </c>
      <c r="Q3934" s="1">
        <v>0.79364524811702197</v>
      </c>
      <c r="R3934" s="1">
        <v>60025.730847584899</v>
      </c>
      <c r="S3934" s="1">
        <v>88826.581081780401</v>
      </c>
      <c r="T3934" s="1">
        <v>-28800.850234162699</v>
      </c>
      <c r="U3934" s="1">
        <v>3486353</v>
      </c>
      <c r="V3934" s="1">
        <v>2877597</v>
      </c>
      <c r="W3934" s="1">
        <v>1169343</v>
      </c>
      <c r="X3934" s="1">
        <v>0.83647989934909905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64274.158677375002</v>
      </c>
      <c r="E3935" s="1">
        <v>86696.636494971201</v>
      </c>
      <c r="F3935" s="1">
        <v>-22422.477817537099</v>
      </c>
      <c r="G3935" s="1">
        <v>3489074</v>
      </c>
      <c r="H3935" s="1">
        <v>2734555</v>
      </c>
      <c r="I3935" s="1">
        <v>1138482</v>
      </c>
      <c r="J3935" s="1">
        <v>0.81642221152762995</v>
      </c>
      <c r="K3935" s="1">
        <v>64137.388342009101</v>
      </c>
      <c r="L3935" s="1">
        <v>84313.784394982795</v>
      </c>
      <c r="M3935" s="1">
        <v>-20176.396052911699</v>
      </c>
      <c r="N3935" s="1">
        <v>3489074</v>
      </c>
      <c r="O3935" s="1">
        <v>2658380</v>
      </c>
      <c r="P3935" s="1">
        <v>1116933</v>
      </c>
      <c r="Q3935" s="1">
        <v>0.79398289369634401</v>
      </c>
      <c r="R3935" s="1">
        <v>60062.178297967999</v>
      </c>
      <c r="S3935" s="1">
        <v>88843.290987121101</v>
      </c>
      <c r="T3935" s="1">
        <v>-28781.112689117501</v>
      </c>
      <c r="U3935" s="1">
        <v>3486328</v>
      </c>
      <c r="V3935" s="1">
        <v>2877047</v>
      </c>
      <c r="W3935" s="1">
        <v>1169882</v>
      </c>
      <c r="X3935" s="1">
        <v>0.83663725652491905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64233.978202535603</v>
      </c>
      <c r="E3936" s="1">
        <v>86654.957396651298</v>
      </c>
      <c r="F3936" s="1">
        <v>-22420.979194057101</v>
      </c>
      <c r="G3936" s="1">
        <v>3489074</v>
      </c>
      <c r="H3936" s="1">
        <v>2734497</v>
      </c>
      <c r="I3936" s="1">
        <v>1137204</v>
      </c>
      <c r="J3936" s="1">
        <v>0.81602971946563996</v>
      </c>
      <c r="K3936" s="1">
        <v>64071.791974403197</v>
      </c>
      <c r="L3936" s="1">
        <v>84246.742103144599</v>
      </c>
      <c r="M3936" s="1">
        <v>-20174.9501286796</v>
      </c>
      <c r="N3936" s="1">
        <v>3489074</v>
      </c>
      <c r="O3936" s="1">
        <v>2658335</v>
      </c>
      <c r="P3936" s="1">
        <v>1115571</v>
      </c>
      <c r="Q3936" s="1">
        <v>0.79335155644519395</v>
      </c>
      <c r="R3936" s="1">
        <v>59979.415544831798</v>
      </c>
      <c r="S3936" s="1">
        <v>88798.699168483494</v>
      </c>
      <c r="T3936" s="1">
        <v>-28819.283623617201</v>
      </c>
      <c r="U3936" s="1">
        <v>3486356</v>
      </c>
      <c r="V3936" s="1">
        <v>2878068</v>
      </c>
      <c r="W3936" s="1">
        <v>1168601</v>
      </c>
      <c r="X3936" s="1">
        <v>0.83621733537619503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64254.878119108602</v>
      </c>
      <c r="E3937" s="1">
        <v>86671.339295669401</v>
      </c>
      <c r="F3937" s="1">
        <v>-22416.461176502198</v>
      </c>
      <c r="G3937" s="1">
        <v>3489074</v>
      </c>
      <c r="H3937" s="1">
        <v>2734296</v>
      </c>
      <c r="I3937" s="1">
        <v>1137572</v>
      </c>
      <c r="J3937" s="1">
        <v>0.816183987805987</v>
      </c>
      <c r="K3937" s="1">
        <v>64060.765606370398</v>
      </c>
      <c r="L3937" s="1">
        <v>84236.500905874098</v>
      </c>
      <c r="M3937" s="1">
        <v>-20175.735299441701</v>
      </c>
      <c r="N3937" s="1">
        <v>3489074</v>
      </c>
      <c r="O3937" s="1">
        <v>2658394</v>
      </c>
      <c r="P3937" s="1">
        <v>1115969</v>
      </c>
      <c r="Q3937" s="1">
        <v>0.79325511509219104</v>
      </c>
      <c r="R3937" s="1">
        <v>60016.168919283598</v>
      </c>
      <c r="S3937" s="1">
        <v>88825.014239918804</v>
      </c>
      <c r="T3937" s="1">
        <v>-28808.8453206001</v>
      </c>
      <c r="U3937" s="1">
        <v>3486346</v>
      </c>
      <c r="V3937" s="1">
        <v>2877766</v>
      </c>
      <c r="W3937" s="1">
        <v>1169347</v>
      </c>
      <c r="X3937" s="1">
        <v>0.83646514439953701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64215.183976542998</v>
      </c>
      <c r="E3938" s="1">
        <v>86633.042621324697</v>
      </c>
      <c r="F3938" s="1">
        <v>-22417.858644723401</v>
      </c>
      <c r="G3938" s="1">
        <v>3489074</v>
      </c>
      <c r="H3938" s="1">
        <v>2734414</v>
      </c>
      <c r="I3938" s="1">
        <v>1136921</v>
      </c>
      <c r="J3938" s="1">
        <v>0.81582334803002199</v>
      </c>
      <c r="K3938" s="1">
        <v>64061.5337736207</v>
      </c>
      <c r="L3938" s="1">
        <v>84233.786175239395</v>
      </c>
      <c r="M3938" s="1">
        <v>-20172.252401556801</v>
      </c>
      <c r="N3938" s="1">
        <v>3489074</v>
      </c>
      <c r="O3938" s="1">
        <v>2658273</v>
      </c>
      <c r="P3938" s="1">
        <v>1115415</v>
      </c>
      <c r="Q3938" s="1">
        <v>0.79322955047425403</v>
      </c>
      <c r="R3938" s="1">
        <v>60010.486605795799</v>
      </c>
      <c r="S3938" s="1">
        <v>88810.7074084739</v>
      </c>
      <c r="T3938" s="1">
        <v>-28800.220802644199</v>
      </c>
      <c r="U3938" s="1">
        <v>3486344</v>
      </c>
      <c r="V3938" s="1">
        <v>2877578</v>
      </c>
      <c r="W3938" s="1">
        <v>1168960</v>
      </c>
      <c r="X3938" s="1">
        <v>0.83633041697019905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64220.631209588202</v>
      </c>
      <c r="E3939" s="1">
        <v>86640.881823052201</v>
      </c>
      <c r="F3939" s="1">
        <v>-22420.250613405398</v>
      </c>
      <c r="G3939" s="1">
        <v>3489074</v>
      </c>
      <c r="H3939" s="1">
        <v>2734504</v>
      </c>
      <c r="I3939" s="1">
        <v>1137420</v>
      </c>
      <c r="J3939" s="1">
        <v>0.81589716979139304</v>
      </c>
      <c r="K3939" s="1">
        <v>64066.285948244098</v>
      </c>
      <c r="L3939" s="1">
        <v>84243.731684934202</v>
      </c>
      <c r="M3939" s="1">
        <v>-20177.445736628</v>
      </c>
      <c r="N3939" s="1">
        <v>3489074</v>
      </c>
      <c r="O3939" s="1">
        <v>2658403</v>
      </c>
      <c r="P3939" s="1">
        <v>1115463</v>
      </c>
      <c r="Q3939" s="1">
        <v>0.79332320733740402</v>
      </c>
      <c r="R3939" s="1">
        <v>60056.0031363815</v>
      </c>
      <c r="S3939" s="1">
        <v>88846.224567099998</v>
      </c>
      <c r="T3939" s="1">
        <v>-28790.221430683301</v>
      </c>
      <c r="U3939" s="1">
        <v>3486334</v>
      </c>
      <c r="V3939" s="1">
        <v>2877261</v>
      </c>
      <c r="W3939" s="1">
        <v>1169914</v>
      </c>
      <c r="X3939" s="1">
        <v>0.836664882047088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64230.656547084502</v>
      </c>
      <c r="E3940" s="1">
        <v>86652.718384606094</v>
      </c>
      <c r="F3940" s="1">
        <v>-22422.061837463199</v>
      </c>
      <c r="G3940" s="1">
        <v>3489074</v>
      </c>
      <c r="H3940" s="1">
        <v>2734519</v>
      </c>
      <c r="I3940" s="1">
        <v>1137518</v>
      </c>
      <c r="J3940" s="1">
        <v>0.81600863468959095</v>
      </c>
      <c r="K3940" s="1">
        <v>64050.567289869701</v>
      </c>
      <c r="L3940" s="1">
        <v>84225.363668026606</v>
      </c>
      <c r="M3940" s="1">
        <v>-20174.796378094601</v>
      </c>
      <c r="N3940" s="1">
        <v>3489074</v>
      </c>
      <c r="O3940" s="1">
        <v>2658332</v>
      </c>
      <c r="P3940" s="1">
        <v>1115751</v>
      </c>
      <c r="Q3940" s="1">
        <v>0.79315023572522503</v>
      </c>
      <c r="R3940" s="1">
        <v>60041.425553514397</v>
      </c>
      <c r="S3940" s="1">
        <v>88830.080247231293</v>
      </c>
      <c r="T3940" s="1">
        <v>-28788.654693682402</v>
      </c>
      <c r="U3940" s="1">
        <v>3486335</v>
      </c>
      <c r="V3940" s="1">
        <v>2877221</v>
      </c>
      <c r="W3940" s="1">
        <v>1169506</v>
      </c>
      <c r="X3940" s="1">
        <v>0.83651285098956696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64200.441799113003</v>
      </c>
      <c r="E3941" s="1">
        <v>86623.051597307494</v>
      </c>
      <c r="F3941" s="1">
        <v>-22422.609798135702</v>
      </c>
      <c r="G3941" s="1">
        <v>3489074</v>
      </c>
      <c r="H3941" s="1">
        <v>2734525</v>
      </c>
      <c r="I3941" s="1">
        <v>1136720</v>
      </c>
      <c r="J3941" s="1">
        <v>0.81572926255850498</v>
      </c>
      <c r="K3941" s="1">
        <v>64073.097316368003</v>
      </c>
      <c r="L3941" s="1">
        <v>84249.601485457199</v>
      </c>
      <c r="M3941" s="1">
        <v>-20176.504169027499</v>
      </c>
      <c r="N3941" s="1">
        <v>3489074</v>
      </c>
      <c r="O3941" s="1">
        <v>2658401</v>
      </c>
      <c r="P3941" s="1">
        <v>1115284</v>
      </c>
      <c r="Q3941" s="1">
        <v>0.79337848324795901</v>
      </c>
      <c r="R3941" s="1">
        <v>59998.393817299897</v>
      </c>
      <c r="S3941" s="1">
        <v>88796.618098179606</v>
      </c>
      <c r="T3941" s="1">
        <v>-28798.2242808464</v>
      </c>
      <c r="U3941" s="1">
        <v>3486364</v>
      </c>
      <c r="V3941" s="1">
        <v>2877555</v>
      </c>
      <c r="W3941" s="1">
        <v>1168593</v>
      </c>
      <c r="X3941" s="1">
        <v>0.83619773793748198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64251.343868543401</v>
      </c>
      <c r="E3942" s="1">
        <v>86671.036923342399</v>
      </c>
      <c r="F3942" s="1">
        <v>-22419.6930547396</v>
      </c>
      <c r="G3942" s="1">
        <v>3489074</v>
      </c>
      <c r="H3942" s="1">
        <v>2734493</v>
      </c>
      <c r="I3942" s="1">
        <v>1138007</v>
      </c>
      <c r="J3942" s="1">
        <v>0.81618114036582701</v>
      </c>
      <c r="K3942" s="1">
        <v>64098.502045413603</v>
      </c>
      <c r="L3942" s="1">
        <v>84273.193641782302</v>
      </c>
      <c r="M3942" s="1">
        <v>-20174.6915963065</v>
      </c>
      <c r="N3942" s="1">
        <v>3489074</v>
      </c>
      <c r="O3942" s="1">
        <v>2658313</v>
      </c>
      <c r="P3942" s="1">
        <v>1116469</v>
      </c>
      <c r="Q3942" s="1">
        <v>0.79360065058016205</v>
      </c>
      <c r="R3942" s="1">
        <v>60025.168503549401</v>
      </c>
      <c r="S3942" s="1">
        <v>88822.237006245894</v>
      </c>
      <c r="T3942" s="1">
        <v>-28797.068502662802</v>
      </c>
      <c r="U3942" s="1">
        <v>3486329</v>
      </c>
      <c r="V3942" s="1">
        <v>2877486</v>
      </c>
      <c r="W3942" s="1">
        <v>1169284</v>
      </c>
      <c r="X3942" s="1">
        <v>0.83643899119050602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64212.746575203397</v>
      </c>
      <c r="E3943" s="1">
        <v>86637.388396074602</v>
      </c>
      <c r="F3943" s="1">
        <v>-22424.641820812602</v>
      </c>
      <c r="G3943" s="1">
        <v>3489074</v>
      </c>
      <c r="H3943" s="1">
        <v>2734677</v>
      </c>
      <c r="I3943" s="1">
        <v>1137059</v>
      </c>
      <c r="J3943" s="1">
        <v>0.81586427219012403</v>
      </c>
      <c r="K3943" s="1">
        <v>64121.487830899299</v>
      </c>
      <c r="L3943" s="1">
        <v>84298.188182755606</v>
      </c>
      <c r="M3943" s="1">
        <v>-20176.700351794399</v>
      </c>
      <c r="N3943" s="1">
        <v>3489074</v>
      </c>
      <c r="O3943" s="1">
        <v>2658391</v>
      </c>
      <c r="P3943" s="1">
        <v>1116487</v>
      </c>
      <c r="Q3943" s="1">
        <v>0.79383602416837995</v>
      </c>
      <c r="R3943" s="1">
        <v>59997.273817408401</v>
      </c>
      <c r="S3943" s="1">
        <v>88799.094994726896</v>
      </c>
      <c r="T3943" s="1">
        <v>-28801.8211772838</v>
      </c>
      <c r="U3943" s="1">
        <v>3486354</v>
      </c>
      <c r="V3943" s="1">
        <v>2877632</v>
      </c>
      <c r="W3943" s="1">
        <v>1168648</v>
      </c>
      <c r="X3943" s="1">
        <v>0.83622106287187004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64232.6954668869</v>
      </c>
      <c r="E3944" s="1">
        <v>86654.136446028104</v>
      </c>
      <c r="F3944" s="1">
        <v>-22421.440979082399</v>
      </c>
      <c r="G3944" s="1">
        <v>3489074</v>
      </c>
      <c r="H3944" s="1">
        <v>2734503</v>
      </c>
      <c r="I3944" s="1">
        <v>1137493</v>
      </c>
      <c r="J3944" s="1">
        <v>0.81602198857375896</v>
      </c>
      <c r="K3944" s="1">
        <v>64121.6421131315</v>
      </c>
      <c r="L3944" s="1">
        <v>84296.781857698807</v>
      </c>
      <c r="M3944" s="1">
        <v>-20175.139744505301</v>
      </c>
      <c r="N3944" s="1">
        <v>3489074</v>
      </c>
      <c r="O3944" s="1">
        <v>2658367</v>
      </c>
      <c r="P3944" s="1">
        <v>1116279</v>
      </c>
      <c r="Q3944" s="1">
        <v>0.79382278080554902</v>
      </c>
      <c r="R3944" s="1">
        <v>60033.337754883098</v>
      </c>
      <c r="S3944" s="1">
        <v>88824.212963982704</v>
      </c>
      <c r="T3944" s="1">
        <v>-28790.8752090667</v>
      </c>
      <c r="U3944" s="1">
        <v>3486332</v>
      </c>
      <c r="V3944" s="1">
        <v>2877340</v>
      </c>
      <c r="W3944" s="1">
        <v>1169233</v>
      </c>
      <c r="X3944" s="1">
        <v>0.83645759878418902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64175.5987147817</v>
      </c>
      <c r="E3945" s="1">
        <v>86603.896105091801</v>
      </c>
      <c r="F3945" s="1">
        <v>-22428.2973902515</v>
      </c>
      <c r="G3945" s="1">
        <v>3489074</v>
      </c>
      <c r="H3945" s="1">
        <v>2734840</v>
      </c>
      <c r="I3945" s="1">
        <v>1136257</v>
      </c>
      <c r="J3945" s="1">
        <v>0.81554887529147702</v>
      </c>
      <c r="K3945" s="1">
        <v>63989.164459061998</v>
      </c>
      <c r="L3945" s="1">
        <v>84164.809528075901</v>
      </c>
      <c r="M3945" s="1">
        <v>-20175.645068952399</v>
      </c>
      <c r="N3945" s="1">
        <v>3489074</v>
      </c>
      <c r="O3945" s="1">
        <v>2658351</v>
      </c>
      <c r="P3945" s="1">
        <v>1114800</v>
      </c>
      <c r="Q3945" s="1">
        <v>0.79257999739932705</v>
      </c>
      <c r="R3945" s="1">
        <v>59960.358362634797</v>
      </c>
      <c r="S3945" s="1">
        <v>88778.3887927178</v>
      </c>
      <c r="T3945" s="1">
        <v>-28818.030430049999</v>
      </c>
      <c r="U3945" s="1">
        <v>3486387</v>
      </c>
      <c r="V3945" s="1">
        <v>2878071</v>
      </c>
      <c r="W3945" s="1">
        <v>1168025</v>
      </c>
      <c r="X3945" s="1">
        <v>0.83602607257097705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64250.235728271997</v>
      </c>
      <c r="E3946" s="1">
        <v>86666.592492917698</v>
      </c>
      <c r="F3946" s="1">
        <v>-22416.356764587501</v>
      </c>
      <c r="G3946" s="1">
        <v>3489074</v>
      </c>
      <c r="H3946" s="1">
        <v>2734271</v>
      </c>
      <c r="I3946" s="1">
        <v>1137651</v>
      </c>
      <c r="J3946" s="1">
        <v>0.81613928716525996</v>
      </c>
      <c r="K3946" s="1">
        <v>64106.093852019098</v>
      </c>
      <c r="L3946" s="1">
        <v>84281.155441618394</v>
      </c>
      <c r="M3946" s="1">
        <v>-20175.0615895376</v>
      </c>
      <c r="N3946" s="1">
        <v>3489074</v>
      </c>
      <c r="O3946" s="1">
        <v>2658331</v>
      </c>
      <c r="P3946" s="1">
        <v>1115861</v>
      </c>
      <c r="Q3946" s="1">
        <v>0.79367562684790705</v>
      </c>
      <c r="R3946" s="1">
        <v>60010.005001381302</v>
      </c>
      <c r="S3946" s="1">
        <v>88811.2016976499</v>
      </c>
      <c r="T3946" s="1">
        <v>-28801.196696234601</v>
      </c>
      <c r="U3946" s="1">
        <v>3486349</v>
      </c>
      <c r="V3946" s="1">
        <v>2877597</v>
      </c>
      <c r="W3946" s="1">
        <v>1169032</v>
      </c>
      <c r="X3946" s="1">
        <v>0.83633507169128196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64181.766356919201</v>
      </c>
      <c r="E3947" s="1">
        <v>86604.165278950604</v>
      </c>
      <c r="F3947" s="1">
        <v>-22422.398921972999</v>
      </c>
      <c r="G3947" s="1">
        <v>3489074</v>
      </c>
      <c r="H3947" s="1">
        <v>2734611</v>
      </c>
      <c r="I3947" s="1">
        <v>1136259</v>
      </c>
      <c r="J3947" s="1">
        <v>0.81555141010166299</v>
      </c>
      <c r="K3947" s="1">
        <v>63973.693491061204</v>
      </c>
      <c r="L3947" s="1">
        <v>84150.205226892198</v>
      </c>
      <c r="M3947" s="1">
        <v>-20176.5117357688</v>
      </c>
      <c r="N3947" s="1">
        <v>3489074</v>
      </c>
      <c r="O3947" s="1">
        <v>2658392</v>
      </c>
      <c r="P3947" s="1">
        <v>1114188</v>
      </c>
      <c r="Q3947" s="1">
        <v>0.79244246869749901</v>
      </c>
      <c r="R3947" s="1">
        <v>59926.930927673697</v>
      </c>
      <c r="S3947" s="1">
        <v>88752.082097681501</v>
      </c>
      <c r="T3947" s="1">
        <v>-28825.151169974699</v>
      </c>
      <c r="U3947" s="1">
        <v>3486383</v>
      </c>
      <c r="V3947" s="1">
        <v>2878278</v>
      </c>
      <c r="W3947" s="1">
        <v>1167351</v>
      </c>
      <c r="X3947" s="1">
        <v>0.83577834242817095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64227.239023918402</v>
      </c>
      <c r="E3948" s="1">
        <v>86653.778402587603</v>
      </c>
      <c r="F3948" s="1">
        <v>-22426.539378611</v>
      </c>
      <c r="G3948" s="1">
        <v>3489074</v>
      </c>
      <c r="H3948" s="1">
        <v>2734778</v>
      </c>
      <c r="I3948" s="1">
        <v>1137556</v>
      </c>
      <c r="J3948" s="1">
        <v>0.816018616878742</v>
      </c>
      <c r="K3948" s="1">
        <v>64085.113897015901</v>
      </c>
      <c r="L3948" s="1">
        <v>84261.656415354402</v>
      </c>
      <c r="M3948" s="1">
        <v>-20176.542518276801</v>
      </c>
      <c r="N3948" s="1">
        <v>3489074</v>
      </c>
      <c r="O3948" s="1">
        <v>2658400</v>
      </c>
      <c r="P3948" s="1">
        <v>1116115</v>
      </c>
      <c r="Q3948" s="1">
        <v>0.79349200452080604</v>
      </c>
      <c r="R3948" s="1">
        <v>59952.748408638501</v>
      </c>
      <c r="S3948" s="1">
        <v>88767.136271159397</v>
      </c>
      <c r="T3948" s="1">
        <v>-28814.387862485699</v>
      </c>
      <c r="U3948" s="1">
        <v>3486350</v>
      </c>
      <c r="V3948" s="1">
        <v>2877919</v>
      </c>
      <c r="W3948" s="1">
        <v>1167833</v>
      </c>
      <c r="X3948" s="1">
        <v>0.83592010757731205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64198.415274123501</v>
      </c>
      <c r="E3949" s="1">
        <v>86615.399613185102</v>
      </c>
      <c r="F3949" s="1">
        <v>-22416.984339003699</v>
      </c>
      <c r="G3949" s="1">
        <v>3489074</v>
      </c>
      <c r="H3949" s="1">
        <v>2734324</v>
      </c>
      <c r="I3949" s="1">
        <v>1136323</v>
      </c>
      <c r="J3949" s="1">
        <v>0.81565720382529505</v>
      </c>
      <c r="K3949" s="1">
        <v>64013.799585379697</v>
      </c>
      <c r="L3949" s="1">
        <v>84189.275475828894</v>
      </c>
      <c r="M3949" s="1">
        <v>-20175.475890387501</v>
      </c>
      <c r="N3949" s="1">
        <v>3489074</v>
      </c>
      <c r="O3949" s="1">
        <v>2658351</v>
      </c>
      <c r="P3949" s="1">
        <v>1114642</v>
      </c>
      <c r="Q3949" s="1">
        <v>0.79281039322527402</v>
      </c>
      <c r="R3949" s="1">
        <v>59990.255131996702</v>
      </c>
      <c r="S3949" s="1">
        <v>88787.198007835497</v>
      </c>
      <c r="T3949" s="1">
        <v>-28796.942875806999</v>
      </c>
      <c r="U3949" s="1">
        <v>3486372</v>
      </c>
      <c r="V3949" s="1">
        <v>2877544</v>
      </c>
      <c r="W3949" s="1">
        <v>1168200</v>
      </c>
      <c r="X3949" s="1">
        <v>0.83610902894828698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64219.667019744498</v>
      </c>
      <c r="E3950" s="1">
        <v>86640.142565022703</v>
      </c>
      <c r="F3950" s="1">
        <v>-22420.475545219499</v>
      </c>
      <c r="G3950" s="1">
        <v>3489074</v>
      </c>
      <c r="H3950" s="1">
        <v>2734464</v>
      </c>
      <c r="I3950" s="1">
        <v>1137070</v>
      </c>
      <c r="J3950" s="1">
        <v>0.81589020819864799</v>
      </c>
      <c r="K3950" s="1">
        <v>64048.369325802603</v>
      </c>
      <c r="L3950" s="1">
        <v>84222.918201858207</v>
      </c>
      <c r="M3950" s="1">
        <v>-20174.5488759935</v>
      </c>
      <c r="N3950" s="1">
        <v>3489074</v>
      </c>
      <c r="O3950" s="1">
        <v>2658319</v>
      </c>
      <c r="P3950" s="1">
        <v>1115930</v>
      </c>
      <c r="Q3950" s="1">
        <v>0.79312720677072301</v>
      </c>
      <c r="R3950" s="1">
        <v>59970.991230378597</v>
      </c>
      <c r="S3950" s="1">
        <v>88785.318402160396</v>
      </c>
      <c r="T3950" s="1">
        <v>-28814.327171748399</v>
      </c>
      <c r="U3950" s="1">
        <v>3486353</v>
      </c>
      <c r="V3950" s="1">
        <v>2877978</v>
      </c>
      <c r="W3950" s="1">
        <v>1168210</v>
      </c>
      <c r="X3950" s="1">
        <v>0.83609132870194403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64210.864479830801</v>
      </c>
      <c r="E3951" s="1">
        <v>86635.404515678703</v>
      </c>
      <c r="F3951" s="1">
        <v>-22424.540035788799</v>
      </c>
      <c r="G3951" s="1">
        <v>3489074</v>
      </c>
      <c r="H3951" s="1">
        <v>2734724</v>
      </c>
      <c r="I3951" s="1">
        <v>1137130</v>
      </c>
      <c r="J3951" s="1">
        <v>0.815845589988762</v>
      </c>
      <c r="K3951" s="1">
        <v>64049.063603152703</v>
      </c>
      <c r="L3951" s="1">
        <v>84223.683670721002</v>
      </c>
      <c r="M3951" s="1">
        <v>-20174.620067506101</v>
      </c>
      <c r="N3951" s="1">
        <v>3489074</v>
      </c>
      <c r="O3951" s="1">
        <v>2658337</v>
      </c>
      <c r="P3951" s="1">
        <v>1115495</v>
      </c>
      <c r="Q3951" s="1">
        <v>0.79313441519087202</v>
      </c>
      <c r="R3951" s="1">
        <v>59970.206145986798</v>
      </c>
      <c r="S3951" s="1">
        <v>88785.060350952001</v>
      </c>
      <c r="T3951" s="1">
        <v>-28814.854204932599</v>
      </c>
      <c r="U3951" s="1">
        <v>3486373</v>
      </c>
      <c r="V3951" s="1">
        <v>2877957</v>
      </c>
      <c r="W3951" s="1">
        <v>1168302</v>
      </c>
      <c r="X3951" s="1">
        <v>0.83608889863376801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64276.604263212401</v>
      </c>
      <c r="E3952" s="1">
        <v>86696.318427087695</v>
      </c>
      <c r="F3952" s="1">
        <v>-22419.714163816701</v>
      </c>
      <c r="G3952" s="1">
        <v>3489074</v>
      </c>
      <c r="H3952" s="1">
        <v>2734451</v>
      </c>
      <c r="I3952" s="1">
        <v>1138140</v>
      </c>
      <c r="J3952" s="1">
        <v>0.81641921628242398</v>
      </c>
      <c r="K3952" s="1">
        <v>64097.853555347399</v>
      </c>
      <c r="L3952" s="1">
        <v>84274.192368798802</v>
      </c>
      <c r="M3952" s="1">
        <v>-20176.3388133892</v>
      </c>
      <c r="N3952" s="1">
        <v>3489074</v>
      </c>
      <c r="O3952" s="1">
        <v>2658383</v>
      </c>
      <c r="P3952" s="1">
        <v>1116130</v>
      </c>
      <c r="Q3952" s="1">
        <v>0.79361005559231501</v>
      </c>
      <c r="R3952" s="1">
        <v>60080.2832889196</v>
      </c>
      <c r="S3952" s="1">
        <v>88861.173941357396</v>
      </c>
      <c r="T3952" s="1">
        <v>-28780.8906524019</v>
      </c>
      <c r="U3952" s="1">
        <v>3486323</v>
      </c>
      <c r="V3952" s="1">
        <v>2876990</v>
      </c>
      <c r="W3952" s="1">
        <v>1170350</v>
      </c>
      <c r="X3952" s="1">
        <v>0.83680566030199599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64262.511167135097</v>
      </c>
      <c r="E3953" s="1">
        <v>86685.518982228197</v>
      </c>
      <c r="F3953" s="1">
        <v>-22423.007815034201</v>
      </c>
      <c r="G3953" s="1">
        <v>3489074</v>
      </c>
      <c r="H3953" s="1">
        <v>2734588</v>
      </c>
      <c r="I3953" s="1">
        <v>1138127</v>
      </c>
      <c r="J3953" s="1">
        <v>0.81631751791196605</v>
      </c>
      <c r="K3953" s="1">
        <v>64148.294040523899</v>
      </c>
      <c r="L3953" s="1">
        <v>84325.108734458394</v>
      </c>
      <c r="M3953" s="1">
        <v>-20176.814693872599</v>
      </c>
      <c r="N3953" s="1">
        <v>3489074</v>
      </c>
      <c r="O3953" s="1">
        <v>2658406</v>
      </c>
      <c r="P3953" s="1">
        <v>1116683</v>
      </c>
      <c r="Q3953" s="1">
        <v>0.79408953499930401</v>
      </c>
      <c r="R3953" s="1">
        <v>60021.959203126498</v>
      </c>
      <c r="S3953" s="1">
        <v>88816.263352330498</v>
      </c>
      <c r="T3953" s="1">
        <v>-28794.304149171101</v>
      </c>
      <c r="U3953" s="1">
        <v>3486349</v>
      </c>
      <c r="V3953" s="1">
        <v>2877474</v>
      </c>
      <c r="W3953" s="1">
        <v>1169138</v>
      </c>
      <c r="X3953" s="1">
        <v>0.83638273729257595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64231.902077202103</v>
      </c>
      <c r="E3954" s="1">
        <v>86654.348458737993</v>
      </c>
      <c r="F3954" s="1">
        <v>-22422.446381477101</v>
      </c>
      <c r="G3954" s="1">
        <v>3489074</v>
      </c>
      <c r="H3954" s="1">
        <v>2734515</v>
      </c>
      <c r="I3954" s="1">
        <v>1137522</v>
      </c>
      <c r="J3954" s="1">
        <v>0.81602398509741303</v>
      </c>
      <c r="K3954" s="1">
        <v>64025.291226028203</v>
      </c>
      <c r="L3954" s="1">
        <v>84201.758990249902</v>
      </c>
      <c r="M3954" s="1">
        <v>-20176.467764159599</v>
      </c>
      <c r="N3954" s="1">
        <v>3489074</v>
      </c>
      <c r="O3954" s="1">
        <v>2658389</v>
      </c>
      <c r="P3954" s="1">
        <v>1115596</v>
      </c>
      <c r="Q3954" s="1">
        <v>0.79292795047850895</v>
      </c>
      <c r="R3954" s="1">
        <v>60011.9864899846</v>
      </c>
      <c r="S3954" s="1">
        <v>88813.892636562698</v>
      </c>
      <c r="T3954" s="1">
        <v>-28801.906146542999</v>
      </c>
      <c r="U3954" s="1">
        <v>3486345</v>
      </c>
      <c r="V3954" s="1">
        <v>2877600</v>
      </c>
      <c r="W3954" s="1">
        <v>1169035</v>
      </c>
      <c r="X3954" s="1">
        <v>0.83636041226257496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64241.299540344502</v>
      </c>
      <c r="E3955" s="1">
        <v>86663.0033156071</v>
      </c>
      <c r="F3955" s="1">
        <v>-22421.703775203801</v>
      </c>
      <c r="G3955" s="1">
        <v>3489074</v>
      </c>
      <c r="H3955" s="1">
        <v>2734555</v>
      </c>
      <c r="I3955" s="1">
        <v>1137571</v>
      </c>
      <c r="J3955" s="1">
        <v>0.81610548788311799</v>
      </c>
      <c r="K3955" s="1">
        <v>64115.140213057501</v>
      </c>
      <c r="L3955" s="1">
        <v>84289.342524768406</v>
      </c>
      <c r="M3955" s="1">
        <v>-20174.2023116487</v>
      </c>
      <c r="N3955" s="1">
        <v>3489074</v>
      </c>
      <c r="O3955" s="1">
        <v>2658322</v>
      </c>
      <c r="P3955" s="1">
        <v>1116376</v>
      </c>
      <c r="Q3955" s="1">
        <v>0.79375272460857305</v>
      </c>
      <c r="R3955" s="1">
        <v>60034.583825611902</v>
      </c>
      <c r="S3955" s="1">
        <v>88818.922669910302</v>
      </c>
      <c r="T3955" s="1">
        <v>-28784.338844266698</v>
      </c>
      <c r="U3955" s="1">
        <v>3486339</v>
      </c>
      <c r="V3955" s="1">
        <v>2877179</v>
      </c>
      <c r="W3955" s="1">
        <v>1169126</v>
      </c>
      <c r="X3955" s="1">
        <v>0.83640778008578998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64219.893129263</v>
      </c>
      <c r="E3956" s="1">
        <v>86643.7397451453</v>
      </c>
      <c r="F3956" s="1">
        <v>-22423.846615823601</v>
      </c>
      <c r="G3956" s="1">
        <v>3489074</v>
      </c>
      <c r="H3956" s="1">
        <v>2734661</v>
      </c>
      <c r="I3956" s="1">
        <v>1137402</v>
      </c>
      <c r="J3956" s="1">
        <v>0.81592408284327</v>
      </c>
      <c r="K3956" s="1">
        <v>64075.378395025698</v>
      </c>
      <c r="L3956" s="1">
        <v>84249.935803916698</v>
      </c>
      <c r="M3956" s="1">
        <v>-20174.557408828801</v>
      </c>
      <c r="N3956" s="1">
        <v>3489074</v>
      </c>
      <c r="O3956" s="1">
        <v>2658307</v>
      </c>
      <c r="P3956" s="1">
        <v>1115932</v>
      </c>
      <c r="Q3956" s="1">
        <v>0.79338163152483698</v>
      </c>
      <c r="R3956" s="1">
        <v>60000.296019616697</v>
      </c>
      <c r="S3956" s="1">
        <v>88803.307982709404</v>
      </c>
      <c r="T3956" s="1">
        <v>-28803.0119630595</v>
      </c>
      <c r="U3956" s="1">
        <v>3486363</v>
      </c>
      <c r="V3956" s="1">
        <v>2877609</v>
      </c>
      <c r="W3956" s="1">
        <v>1168857</v>
      </c>
      <c r="X3956" s="1">
        <v>0.83626073657900002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64230.745688158502</v>
      </c>
      <c r="E3957" s="1">
        <v>86651.085791265403</v>
      </c>
      <c r="F3957" s="1">
        <v>-22420.3401030479</v>
      </c>
      <c r="G3957" s="1">
        <v>3489074</v>
      </c>
      <c r="H3957" s="1">
        <v>2734443</v>
      </c>
      <c r="I3957" s="1">
        <v>1137335</v>
      </c>
      <c r="J3957" s="1">
        <v>0.81599326055836596</v>
      </c>
      <c r="K3957" s="1">
        <v>64079.213114675797</v>
      </c>
      <c r="L3957" s="1">
        <v>84255.309026619405</v>
      </c>
      <c r="M3957" s="1">
        <v>-20176.095911881599</v>
      </c>
      <c r="N3957" s="1">
        <v>3489074</v>
      </c>
      <c r="O3957" s="1">
        <v>2658353</v>
      </c>
      <c r="P3957" s="1">
        <v>1116465</v>
      </c>
      <c r="Q3957" s="1">
        <v>0.79343223116213801</v>
      </c>
      <c r="R3957" s="1">
        <v>59998.146475326503</v>
      </c>
      <c r="S3957" s="1">
        <v>88801.411760135903</v>
      </c>
      <c r="T3957" s="1">
        <v>-28803.2652847762</v>
      </c>
      <c r="U3957" s="1">
        <v>3486361</v>
      </c>
      <c r="V3957" s="1">
        <v>2877690</v>
      </c>
      <c r="W3957" s="1">
        <v>1168666</v>
      </c>
      <c r="X3957" s="1">
        <v>0.83624287985133905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64238.903966428697</v>
      </c>
      <c r="E3958" s="1">
        <v>86660.763371926296</v>
      </c>
      <c r="F3958" s="1">
        <v>-22421.859405439402</v>
      </c>
      <c r="G3958" s="1">
        <v>3489074</v>
      </c>
      <c r="H3958" s="1">
        <v>2734662</v>
      </c>
      <c r="I3958" s="1">
        <v>1137768</v>
      </c>
      <c r="J3958" s="1">
        <v>0.81608439433385205</v>
      </c>
      <c r="K3958" s="1">
        <v>64128.5717962782</v>
      </c>
      <c r="L3958" s="1">
        <v>84303.004650692397</v>
      </c>
      <c r="M3958" s="1">
        <v>-20174.432854352501</v>
      </c>
      <c r="N3958" s="1">
        <v>3489074</v>
      </c>
      <c r="O3958" s="1">
        <v>2658309</v>
      </c>
      <c r="P3958" s="1">
        <v>1116503</v>
      </c>
      <c r="Q3958" s="1">
        <v>0.79388138084614501</v>
      </c>
      <c r="R3958" s="1">
        <v>59980.233202206196</v>
      </c>
      <c r="S3958" s="1">
        <v>88789.090774128694</v>
      </c>
      <c r="T3958" s="1">
        <v>-28808.8575718887</v>
      </c>
      <c r="U3958" s="1">
        <v>3486347</v>
      </c>
      <c r="V3958" s="1">
        <v>2877784</v>
      </c>
      <c r="W3958" s="1">
        <v>1168382</v>
      </c>
      <c r="X3958" s="1">
        <v>0.83612685312813895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64197.806429031698</v>
      </c>
      <c r="E3959" s="1">
        <v>86624.285225984495</v>
      </c>
      <c r="F3959" s="1">
        <v>-22426.478796893902</v>
      </c>
      <c r="G3959" s="1">
        <v>3489074</v>
      </c>
      <c r="H3959" s="1">
        <v>2734782</v>
      </c>
      <c r="I3959" s="1">
        <v>1136659</v>
      </c>
      <c r="J3959" s="1">
        <v>0.815740879639547</v>
      </c>
      <c r="K3959" s="1">
        <v>64078.106617346602</v>
      </c>
      <c r="L3959" s="1">
        <v>84253.583100309494</v>
      </c>
      <c r="M3959" s="1">
        <v>-20175.476482901599</v>
      </c>
      <c r="N3959" s="1">
        <v>3489074</v>
      </c>
      <c r="O3959" s="1">
        <v>2658344</v>
      </c>
      <c r="P3959" s="1">
        <v>1116095</v>
      </c>
      <c r="Q3959" s="1">
        <v>0.79341597811436204</v>
      </c>
      <c r="R3959" s="1">
        <v>60000.5626648342</v>
      </c>
      <c r="S3959" s="1">
        <v>88802.059841623006</v>
      </c>
      <c r="T3959" s="1">
        <v>-28801.4971767567</v>
      </c>
      <c r="U3959" s="1">
        <v>3486355</v>
      </c>
      <c r="V3959" s="1">
        <v>2877655</v>
      </c>
      <c r="W3959" s="1">
        <v>1168609</v>
      </c>
      <c r="X3959" s="1">
        <v>0.83624898283459603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64228.650374543096</v>
      </c>
      <c r="E3960" s="1">
        <v>86657.569703643996</v>
      </c>
      <c r="F3960" s="1">
        <v>-22428.919329041601</v>
      </c>
      <c r="G3960" s="1">
        <v>3489074</v>
      </c>
      <c r="H3960" s="1">
        <v>2734794</v>
      </c>
      <c r="I3960" s="1">
        <v>1137786</v>
      </c>
      <c r="J3960" s="1">
        <v>0.81605431956015695</v>
      </c>
      <c r="K3960" s="1">
        <v>64128.5622415545</v>
      </c>
      <c r="L3960" s="1">
        <v>84303.114605518494</v>
      </c>
      <c r="M3960" s="1">
        <v>-20174.552363901999</v>
      </c>
      <c r="N3960" s="1">
        <v>3489074</v>
      </c>
      <c r="O3960" s="1">
        <v>2658323</v>
      </c>
      <c r="P3960" s="1">
        <v>1116479</v>
      </c>
      <c r="Q3960" s="1">
        <v>0.79388241629072398</v>
      </c>
      <c r="R3960" s="1">
        <v>60013.569419719999</v>
      </c>
      <c r="S3960" s="1">
        <v>88811.376959905596</v>
      </c>
      <c r="T3960" s="1">
        <v>-28797.807540152</v>
      </c>
      <c r="U3960" s="1">
        <v>3486335</v>
      </c>
      <c r="V3960" s="1">
        <v>2877524</v>
      </c>
      <c r="W3960" s="1">
        <v>1168927</v>
      </c>
      <c r="X3960" s="1">
        <v>0.83633672213592203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64245.6027840022</v>
      </c>
      <c r="E3961" s="1">
        <v>86664.853735849203</v>
      </c>
      <c r="F3961" s="1">
        <v>-22419.250951787901</v>
      </c>
      <c r="G3961" s="1">
        <v>3489074</v>
      </c>
      <c r="H3961" s="1">
        <v>2734387</v>
      </c>
      <c r="I3961" s="1">
        <v>1137444</v>
      </c>
      <c r="J3961" s="1">
        <v>0.81612291329023401</v>
      </c>
      <c r="K3961" s="1">
        <v>64019.260379287698</v>
      </c>
      <c r="L3961" s="1">
        <v>84196.715381711794</v>
      </c>
      <c r="M3961" s="1">
        <v>-20177.455002362301</v>
      </c>
      <c r="N3961" s="1">
        <v>3489074</v>
      </c>
      <c r="O3961" s="1">
        <v>2658429</v>
      </c>
      <c r="P3961" s="1">
        <v>1115576</v>
      </c>
      <c r="Q3961" s="1">
        <v>0.79288045481773906</v>
      </c>
      <c r="R3961" s="1">
        <v>60020.392035410703</v>
      </c>
      <c r="S3961" s="1">
        <v>88820.989835209402</v>
      </c>
      <c r="T3961" s="1">
        <v>-28800.597799765201</v>
      </c>
      <c r="U3961" s="1">
        <v>3486345</v>
      </c>
      <c r="V3961" s="1">
        <v>2877526</v>
      </c>
      <c r="W3961" s="1">
        <v>1169161</v>
      </c>
      <c r="X3961" s="1">
        <v>0.83642724658106404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64253.550790273199</v>
      </c>
      <c r="E3962" s="1">
        <v>86680.482338523594</v>
      </c>
      <c r="F3962" s="1">
        <v>-22426.931548191998</v>
      </c>
      <c r="G3962" s="1">
        <v>3489074</v>
      </c>
      <c r="H3962" s="1">
        <v>2734727</v>
      </c>
      <c r="I3962" s="1">
        <v>1137729</v>
      </c>
      <c r="J3962" s="1">
        <v>0.81627008783903199</v>
      </c>
      <c r="K3962" s="1">
        <v>64052.8738809676</v>
      </c>
      <c r="L3962" s="1">
        <v>84229.012333502993</v>
      </c>
      <c r="M3962" s="1">
        <v>-20176.1384524735</v>
      </c>
      <c r="N3962" s="1">
        <v>3489074</v>
      </c>
      <c r="O3962" s="1">
        <v>2658418</v>
      </c>
      <c r="P3962" s="1">
        <v>1115569</v>
      </c>
      <c r="Q3962" s="1">
        <v>0.79318459520741302</v>
      </c>
      <c r="R3962" s="1">
        <v>60019.835138240996</v>
      </c>
      <c r="S3962" s="1">
        <v>88820.488995935797</v>
      </c>
      <c r="T3962" s="1">
        <v>-28800.6538576608</v>
      </c>
      <c r="U3962" s="1">
        <v>3486344</v>
      </c>
      <c r="V3962" s="1">
        <v>2877584</v>
      </c>
      <c r="W3962" s="1">
        <v>1169139</v>
      </c>
      <c r="X3962" s="1">
        <v>0.83642253017770496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64252.955140811697</v>
      </c>
      <c r="E3963" s="1">
        <v>86676.614823336393</v>
      </c>
      <c r="F3963" s="1">
        <v>-22423.659682466601</v>
      </c>
      <c r="G3963" s="1">
        <v>3489074</v>
      </c>
      <c r="H3963" s="1">
        <v>2734632</v>
      </c>
      <c r="I3963" s="1">
        <v>1138280</v>
      </c>
      <c r="J3963" s="1">
        <v>0.81623366744916004</v>
      </c>
      <c r="K3963" s="1">
        <v>64132.364733108901</v>
      </c>
      <c r="L3963" s="1">
        <v>84306.373317507998</v>
      </c>
      <c r="M3963" s="1">
        <v>-20174.0085843372</v>
      </c>
      <c r="N3963" s="1">
        <v>3489074</v>
      </c>
      <c r="O3963" s="1">
        <v>2658306</v>
      </c>
      <c r="P3963" s="1">
        <v>1116649</v>
      </c>
      <c r="Q3963" s="1">
        <v>0.79391310358098599</v>
      </c>
      <c r="R3963" s="1">
        <v>60027.778498244799</v>
      </c>
      <c r="S3963" s="1">
        <v>88824.664670953207</v>
      </c>
      <c r="T3963" s="1">
        <v>-28796.886172675899</v>
      </c>
      <c r="U3963" s="1">
        <v>3486350</v>
      </c>
      <c r="V3963" s="1">
        <v>2877474</v>
      </c>
      <c r="W3963" s="1">
        <v>1169349</v>
      </c>
      <c r="X3963" s="1">
        <v>0.83646185250865601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64203.138127700797</v>
      </c>
      <c r="E3964" s="1">
        <v>86623.850163992</v>
      </c>
      <c r="F3964" s="1">
        <v>-22420.712036232599</v>
      </c>
      <c r="G3964" s="1">
        <v>3489074</v>
      </c>
      <c r="H3964" s="1">
        <v>2734518</v>
      </c>
      <c r="I3964" s="1">
        <v>1136937</v>
      </c>
      <c r="J3964" s="1">
        <v>0.81573678266084004</v>
      </c>
      <c r="K3964" s="1">
        <v>63988.951250036203</v>
      </c>
      <c r="L3964" s="1">
        <v>84166.042644192203</v>
      </c>
      <c r="M3964" s="1">
        <v>-20177.091394094099</v>
      </c>
      <c r="N3964" s="1">
        <v>3489074</v>
      </c>
      <c r="O3964" s="1">
        <v>2658402</v>
      </c>
      <c r="P3964" s="1">
        <v>1114733</v>
      </c>
      <c r="Q3964" s="1">
        <v>0.79259160965359399</v>
      </c>
      <c r="R3964" s="1">
        <v>59962.239631635799</v>
      </c>
      <c r="S3964" s="1">
        <v>88771.792622054098</v>
      </c>
      <c r="T3964" s="1">
        <v>-28809.552990385499</v>
      </c>
      <c r="U3964" s="1">
        <v>3486373</v>
      </c>
      <c r="V3964" s="1">
        <v>2877835</v>
      </c>
      <c r="W3964" s="1">
        <v>1167905</v>
      </c>
      <c r="X3964" s="1">
        <v>0.83596395643292698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64253.716332750002</v>
      </c>
      <c r="E3965" s="1">
        <v>86670.595782167598</v>
      </c>
      <c r="F3965" s="1">
        <v>-22416.879449359101</v>
      </c>
      <c r="G3965" s="1">
        <v>3489074</v>
      </c>
      <c r="H3965" s="1">
        <v>2734312</v>
      </c>
      <c r="I3965" s="1">
        <v>1137616</v>
      </c>
      <c r="J3965" s="1">
        <v>0.81617698613946399</v>
      </c>
      <c r="K3965" s="1">
        <v>64081.687966246798</v>
      </c>
      <c r="L3965" s="1">
        <v>84256.928593189994</v>
      </c>
      <c r="M3965" s="1">
        <v>-20175.240626881401</v>
      </c>
      <c r="N3965" s="1">
        <v>3489074</v>
      </c>
      <c r="O3965" s="1">
        <v>2658333</v>
      </c>
      <c r="P3965" s="1">
        <v>1115872</v>
      </c>
      <c r="Q3965" s="1">
        <v>0.79344748262026799</v>
      </c>
      <c r="R3965" s="1">
        <v>60010.336158417304</v>
      </c>
      <c r="S3965" s="1">
        <v>88815.018925475102</v>
      </c>
      <c r="T3965" s="1">
        <v>-28804.682767024999</v>
      </c>
      <c r="U3965" s="1">
        <v>3486354</v>
      </c>
      <c r="V3965" s="1">
        <v>2877662</v>
      </c>
      <c r="W3965" s="1">
        <v>1168971</v>
      </c>
      <c r="X3965" s="1">
        <v>0.836371018525087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64235.936456001597</v>
      </c>
      <c r="E3966" s="1">
        <v>86655.959810719301</v>
      </c>
      <c r="F3966" s="1">
        <v>-22420.023354659301</v>
      </c>
      <c r="G3966" s="1">
        <v>3489074</v>
      </c>
      <c r="H3966" s="1">
        <v>2734452</v>
      </c>
      <c r="I3966" s="1">
        <v>1137628</v>
      </c>
      <c r="J3966" s="1">
        <v>0.81603915919876102</v>
      </c>
      <c r="K3966" s="1">
        <v>64048.034085160703</v>
      </c>
      <c r="L3966" s="1">
        <v>84223.280014753997</v>
      </c>
      <c r="M3966" s="1">
        <v>-20175.245929531498</v>
      </c>
      <c r="N3966" s="1">
        <v>3489074</v>
      </c>
      <c r="O3966" s="1">
        <v>2658351</v>
      </c>
      <c r="P3966" s="1">
        <v>1115672</v>
      </c>
      <c r="Q3966" s="1">
        <v>0.79313061396270301</v>
      </c>
      <c r="R3966" s="1">
        <v>59988.228344520299</v>
      </c>
      <c r="S3966" s="1">
        <v>88800.677738930404</v>
      </c>
      <c r="T3966" s="1">
        <v>-28812.4493943776</v>
      </c>
      <c r="U3966" s="1">
        <v>3486370</v>
      </c>
      <c r="V3966" s="1">
        <v>2877964</v>
      </c>
      <c r="W3966" s="1">
        <v>1168645</v>
      </c>
      <c r="X3966" s="1">
        <v>0.83623596757376695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64228.931317664501</v>
      </c>
      <c r="E3967" s="1">
        <v>86654.799079264296</v>
      </c>
      <c r="F3967" s="1">
        <v>-22425.867761541402</v>
      </c>
      <c r="G3967" s="1">
        <v>3489074</v>
      </c>
      <c r="H3967" s="1">
        <v>2734670</v>
      </c>
      <c r="I3967" s="1">
        <v>1137307</v>
      </c>
      <c r="J3967" s="1">
        <v>0.81602822859084201</v>
      </c>
      <c r="K3967" s="1">
        <v>64024.636957640301</v>
      </c>
      <c r="L3967" s="1">
        <v>84198.678890327399</v>
      </c>
      <c r="M3967" s="1">
        <v>-20174.041932625099</v>
      </c>
      <c r="N3967" s="1">
        <v>3489074</v>
      </c>
      <c r="O3967" s="1">
        <v>2658317</v>
      </c>
      <c r="P3967" s="1">
        <v>1115432</v>
      </c>
      <c r="Q3967" s="1">
        <v>0.79289894517804205</v>
      </c>
      <c r="R3967" s="1">
        <v>60007.9985304742</v>
      </c>
      <c r="S3967" s="1">
        <v>88805.717191765201</v>
      </c>
      <c r="T3967" s="1">
        <v>-28797.718661257601</v>
      </c>
      <c r="U3967" s="1">
        <v>3486331</v>
      </c>
      <c r="V3967" s="1">
        <v>2877472</v>
      </c>
      <c r="W3967" s="1">
        <v>1168804</v>
      </c>
      <c r="X3967" s="1">
        <v>0.83628342410027501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64237.005419214598</v>
      </c>
      <c r="E3968" s="1">
        <v>86656.607472587595</v>
      </c>
      <c r="F3968" s="1">
        <v>-22419.602053314498</v>
      </c>
      <c r="G3968" s="1">
        <v>3489074</v>
      </c>
      <c r="H3968" s="1">
        <v>2734540</v>
      </c>
      <c r="I3968" s="1">
        <v>1137421</v>
      </c>
      <c r="J3968" s="1">
        <v>0.81604525823046803</v>
      </c>
      <c r="K3968" s="1">
        <v>64058.534747519698</v>
      </c>
      <c r="L3968" s="1">
        <v>84234.408571704902</v>
      </c>
      <c r="M3968" s="1">
        <v>-20175.873824123199</v>
      </c>
      <c r="N3968" s="1">
        <v>3489074</v>
      </c>
      <c r="O3968" s="1">
        <v>2658379</v>
      </c>
      <c r="P3968" s="1">
        <v>1115815</v>
      </c>
      <c r="Q3968" s="1">
        <v>0.79323541158166599</v>
      </c>
      <c r="R3968" s="1">
        <v>59982.986130940699</v>
      </c>
      <c r="S3968" s="1">
        <v>88788.679476319405</v>
      </c>
      <c r="T3968" s="1">
        <v>-28805.693345346401</v>
      </c>
      <c r="U3968" s="1">
        <v>3486350</v>
      </c>
      <c r="V3968" s="1">
        <v>2877733</v>
      </c>
      <c r="W3968" s="1">
        <v>1168402</v>
      </c>
      <c r="X3968" s="1">
        <v>0.836122979936749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64221.896482473698</v>
      </c>
      <c r="E3969" s="1">
        <v>86647.0960830861</v>
      </c>
      <c r="F3969" s="1">
        <v>-22425.1996005537</v>
      </c>
      <c r="G3969" s="1">
        <v>3489074</v>
      </c>
      <c r="H3969" s="1">
        <v>2734670</v>
      </c>
      <c r="I3969" s="1">
        <v>1137384</v>
      </c>
      <c r="J3969" s="1">
        <v>0.81595568947710495</v>
      </c>
      <c r="K3969" s="1">
        <v>64046.019184805496</v>
      </c>
      <c r="L3969" s="1">
        <v>84224.696415172497</v>
      </c>
      <c r="M3969" s="1">
        <v>-20178.677230304998</v>
      </c>
      <c r="N3969" s="1">
        <v>3489074</v>
      </c>
      <c r="O3969" s="1">
        <v>2658470</v>
      </c>
      <c r="P3969" s="1">
        <v>1115498</v>
      </c>
      <c r="Q3969" s="1">
        <v>0.79314395220520695</v>
      </c>
      <c r="R3969" s="1">
        <v>60011.498651002199</v>
      </c>
      <c r="S3969" s="1">
        <v>88817.496487018099</v>
      </c>
      <c r="T3969" s="1">
        <v>-28805.997835982202</v>
      </c>
      <c r="U3969" s="1">
        <v>3486355</v>
      </c>
      <c r="V3969" s="1">
        <v>2877761</v>
      </c>
      <c r="W3969" s="1">
        <v>1169148</v>
      </c>
      <c r="X3969" s="1">
        <v>0.836394349721723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64197.649824601503</v>
      </c>
      <c r="E3970" s="1">
        <v>86625.890533017606</v>
      </c>
      <c r="F3970" s="1">
        <v>-22428.240708358</v>
      </c>
      <c r="G3970" s="1">
        <v>3489074</v>
      </c>
      <c r="H3970" s="1">
        <v>2734861</v>
      </c>
      <c r="I3970" s="1">
        <v>1137055</v>
      </c>
      <c r="J3970" s="1">
        <v>0.81575599681562105</v>
      </c>
      <c r="K3970" s="1">
        <v>64013.748822182497</v>
      </c>
      <c r="L3970" s="1">
        <v>84187.9252515759</v>
      </c>
      <c r="M3970" s="1">
        <v>-20174.176429331299</v>
      </c>
      <c r="N3970" s="1">
        <v>3489074</v>
      </c>
      <c r="O3970" s="1">
        <v>2658311</v>
      </c>
      <c r="P3970" s="1">
        <v>1115198</v>
      </c>
      <c r="Q3970" s="1">
        <v>0.79279767816370195</v>
      </c>
      <c r="R3970" s="1">
        <v>59971.339148145496</v>
      </c>
      <c r="S3970" s="1">
        <v>88782.354269390402</v>
      </c>
      <c r="T3970" s="1">
        <v>-28811.0151212118</v>
      </c>
      <c r="U3970" s="1">
        <v>3486386</v>
      </c>
      <c r="V3970" s="1">
        <v>2877902</v>
      </c>
      <c r="W3970" s="1">
        <v>1168244</v>
      </c>
      <c r="X3970" s="1">
        <v>0.83606341546414098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64221.949036621401</v>
      </c>
      <c r="E3971" s="1">
        <v>86643.491981516796</v>
      </c>
      <c r="F3971" s="1">
        <v>-22421.542944837402</v>
      </c>
      <c r="G3971" s="1">
        <v>3489074</v>
      </c>
      <c r="H3971" s="1">
        <v>2734522</v>
      </c>
      <c r="I3971" s="1">
        <v>1137429</v>
      </c>
      <c r="J3971" s="1">
        <v>0.81592174965322795</v>
      </c>
      <c r="K3971" s="1">
        <v>64082.665950996598</v>
      </c>
      <c r="L3971" s="1">
        <v>84259.030974345296</v>
      </c>
      <c r="M3971" s="1">
        <v>-20176.3650232871</v>
      </c>
      <c r="N3971" s="1">
        <v>3489074</v>
      </c>
      <c r="O3971" s="1">
        <v>2658397</v>
      </c>
      <c r="P3971" s="1">
        <v>1115534</v>
      </c>
      <c r="Q3971" s="1">
        <v>0.793467280743262</v>
      </c>
      <c r="R3971" s="1">
        <v>60025.632146361997</v>
      </c>
      <c r="S3971" s="1">
        <v>88810.112318765299</v>
      </c>
      <c r="T3971" s="1">
        <v>-28784.480172368301</v>
      </c>
      <c r="U3971" s="1">
        <v>3486335</v>
      </c>
      <c r="V3971" s="1">
        <v>2877197</v>
      </c>
      <c r="W3971" s="1">
        <v>1168900</v>
      </c>
      <c r="X3971" s="1">
        <v>0.83632481301050299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64291.217755076701</v>
      </c>
      <c r="E3972" s="1">
        <v>86713.563758837801</v>
      </c>
      <c r="F3972" s="1">
        <v>-22422.3460037025</v>
      </c>
      <c r="G3972" s="1">
        <v>3489074</v>
      </c>
      <c r="H3972" s="1">
        <v>2734495</v>
      </c>
      <c r="I3972" s="1">
        <v>1138425</v>
      </c>
      <c r="J3972" s="1">
        <v>0.81658161556865805</v>
      </c>
      <c r="K3972" s="1">
        <v>64073.7590655772</v>
      </c>
      <c r="L3972" s="1">
        <v>84250.057702480393</v>
      </c>
      <c r="M3972" s="1">
        <v>-20176.298636841198</v>
      </c>
      <c r="N3972" s="1">
        <v>3489074</v>
      </c>
      <c r="O3972" s="1">
        <v>2658360</v>
      </c>
      <c r="P3972" s="1">
        <v>1116153</v>
      </c>
      <c r="Q3972" s="1">
        <v>0.79338277944359203</v>
      </c>
      <c r="R3972" s="1">
        <v>60029.421409383001</v>
      </c>
      <c r="S3972" s="1">
        <v>88829.965954826606</v>
      </c>
      <c r="T3972" s="1">
        <v>-28800.544545408498</v>
      </c>
      <c r="U3972" s="1">
        <v>3486347</v>
      </c>
      <c r="V3972" s="1">
        <v>2877576</v>
      </c>
      <c r="W3972" s="1">
        <v>1169335</v>
      </c>
      <c r="X3972" s="1">
        <v>0.83651177469801297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64234.000329842602</v>
      </c>
      <c r="E3973" s="1">
        <v>86655.075772431694</v>
      </c>
      <c r="F3973" s="1">
        <v>-22421.075442530098</v>
      </c>
      <c r="G3973" s="1">
        <v>3489074</v>
      </c>
      <c r="H3973" s="1">
        <v>2734401</v>
      </c>
      <c r="I3973" s="1">
        <v>1137327</v>
      </c>
      <c r="J3973" s="1">
        <v>0.81603083421034495</v>
      </c>
      <c r="K3973" s="1">
        <v>64104.6203260084</v>
      </c>
      <c r="L3973" s="1">
        <v>84280.107667933393</v>
      </c>
      <c r="M3973" s="1">
        <v>-20175.487341863201</v>
      </c>
      <c r="N3973" s="1">
        <v>3489074</v>
      </c>
      <c r="O3973" s="1">
        <v>2658363</v>
      </c>
      <c r="P3973" s="1">
        <v>1116277</v>
      </c>
      <c r="Q3973" s="1">
        <v>0.79366575996328803</v>
      </c>
      <c r="R3973" s="1">
        <v>60048.703861279602</v>
      </c>
      <c r="S3973" s="1">
        <v>88830.786327976093</v>
      </c>
      <c r="T3973" s="1">
        <v>-28782.0824666642</v>
      </c>
      <c r="U3973" s="1">
        <v>3486330</v>
      </c>
      <c r="V3973" s="1">
        <v>2877050</v>
      </c>
      <c r="W3973" s="1">
        <v>1169478</v>
      </c>
      <c r="X3973" s="1">
        <v>0.83651950015183096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64279.9744982755</v>
      </c>
      <c r="E3974" s="1">
        <v>86702.600588626898</v>
      </c>
      <c r="F3974" s="1">
        <v>-22422.626090292601</v>
      </c>
      <c r="G3974" s="1">
        <v>3489074</v>
      </c>
      <c r="H3974" s="1">
        <v>2734537</v>
      </c>
      <c r="I3974" s="1">
        <v>1138401</v>
      </c>
      <c r="J3974" s="1">
        <v>0.81647837539659596</v>
      </c>
      <c r="K3974" s="1">
        <v>64161.2335624978</v>
      </c>
      <c r="L3974" s="1">
        <v>84338.002737170798</v>
      </c>
      <c r="M3974" s="1">
        <v>-20176.769174611301</v>
      </c>
      <c r="N3974" s="1">
        <v>3489074</v>
      </c>
      <c r="O3974" s="1">
        <v>2658423</v>
      </c>
      <c r="P3974" s="1">
        <v>1117477</v>
      </c>
      <c r="Q3974" s="1">
        <v>0.79421095782072404</v>
      </c>
      <c r="R3974" s="1">
        <v>60061.354862833599</v>
      </c>
      <c r="S3974" s="1">
        <v>88842.650020465706</v>
      </c>
      <c r="T3974" s="1">
        <v>-28781.295157599099</v>
      </c>
      <c r="U3974" s="1">
        <v>3486336</v>
      </c>
      <c r="V3974" s="1">
        <v>2877119</v>
      </c>
      <c r="W3974" s="1">
        <v>1169886</v>
      </c>
      <c r="X3974" s="1">
        <v>0.83663122054203998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64196.294545391502</v>
      </c>
      <c r="E3975" s="1">
        <v>86619.427057184104</v>
      </c>
      <c r="F3975" s="1">
        <v>-22423.1325117341</v>
      </c>
      <c r="G3975" s="1">
        <v>3489074</v>
      </c>
      <c r="H3975" s="1">
        <v>2734585</v>
      </c>
      <c r="I3975" s="1">
        <v>1136575</v>
      </c>
      <c r="J3975" s="1">
        <v>0.81569513026476403</v>
      </c>
      <c r="K3975" s="1">
        <v>64114.7865240256</v>
      </c>
      <c r="L3975" s="1">
        <v>84290.180715654307</v>
      </c>
      <c r="M3975" s="1">
        <v>-20175.394191566898</v>
      </c>
      <c r="N3975" s="1">
        <v>3489074</v>
      </c>
      <c r="O3975" s="1">
        <v>2658338</v>
      </c>
      <c r="P3975" s="1">
        <v>1115910</v>
      </c>
      <c r="Q3975" s="1">
        <v>0.79376061785201002</v>
      </c>
      <c r="R3975" s="1">
        <v>60022.012036849301</v>
      </c>
      <c r="S3975" s="1">
        <v>88822.742048245796</v>
      </c>
      <c r="T3975" s="1">
        <v>-28800.730011363899</v>
      </c>
      <c r="U3975" s="1">
        <v>3486341</v>
      </c>
      <c r="V3975" s="1">
        <v>2877551</v>
      </c>
      <c r="W3975" s="1">
        <v>1169220</v>
      </c>
      <c r="X3975" s="1">
        <v>0.83644374717093894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64213.524649262203</v>
      </c>
      <c r="E3976" s="1">
        <v>86639.989603527501</v>
      </c>
      <c r="F3976" s="1">
        <v>-22426.4649542068</v>
      </c>
      <c r="G3976" s="1">
        <v>3489074</v>
      </c>
      <c r="H3976" s="1">
        <v>2734751</v>
      </c>
      <c r="I3976" s="1">
        <v>1136969</v>
      </c>
      <c r="J3976" s="1">
        <v>0.81588876776027497</v>
      </c>
      <c r="K3976" s="1">
        <v>64034.427227463799</v>
      </c>
      <c r="L3976" s="1">
        <v>84209.345300428395</v>
      </c>
      <c r="M3976" s="1">
        <v>-20174.9180729031</v>
      </c>
      <c r="N3976" s="1">
        <v>3489074</v>
      </c>
      <c r="O3976" s="1">
        <v>2658351</v>
      </c>
      <c r="P3976" s="1">
        <v>1115470</v>
      </c>
      <c r="Q3976" s="1">
        <v>0.79299939076020798</v>
      </c>
      <c r="R3976" s="1">
        <v>60003.2190263464</v>
      </c>
      <c r="S3976" s="1">
        <v>88800.211174323398</v>
      </c>
      <c r="T3976" s="1">
        <v>-28796.992147943201</v>
      </c>
      <c r="U3976" s="1">
        <v>3486362</v>
      </c>
      <c r="V3976" s="1">
        <v>2877484</v>
      </c>
      <c r="W3976" s="1">
        <v>1168654</v>
      </c>
      <c r="X3976" s="1">
        <v>0.83623157393493297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64282.777338801301</v>
      </c>
      <c r="E3977" s="1">
        <v>86702.252112252201</v>
      </c>
      <c r="F3977" s="1">
        <v>-22419.4747733923</v>
      </c>
      <c r="G3977" s="1">
        <v>3489074</v>
      </c>
      <c r="H3977" s="1">
        <v>2734534</v>
      </c>
      <c r="I3977" s="1">
        <v>1138430</v>
      </c>
      <c r="J3977" s="1">
        <v>0.81647509379463501</v>
      </c>
      <c r="K3977" s="1">
        <v>64127.142104157901</v>
      </c>
      <c r="L3977" s="1">
        <v>84299.982981446898</v>
      </c>
      <c r="M3977" s="1">
        <v>-20172.840877226401</v>
      </c>
      <c r="N3977" s="1">
        <v>3489074</v>
      </c>
      <c r="O3977" s="1">
        <v>2658252</v>
      </c>
      <c r="P3977" s="1">
        <v>1116402</v>
      </c>
      <c r="Q3977" s="1">
        <v>0.793852925787353</v>
      </c>
      <c r="R3977" s="1">
        <v>60022.254328717703</v>
      </c>
      <c r="S3977" s="1">
        <v>88826.264589870203</v>
      </c>
      <c r="T3977" s="1">
        <v>-28804.0102611201</v>
      </c>
      <c r="U3977" s="1">
        <v>3486339</v>
      </c>
      <c r="V3977" s="1">
        <v>2877631</v>
      </c>
      <c r="W3977" s="1">
        <v>1169476</v>
      </c>
      <c r="X3977" s="1">
        <v>0.836476918944835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64258.792136511402</v>
      </c>
      <c r="E3978" s="1">
        <v>86675.601087692994</v>
      </c>
      <c r="F3978" s="1">
        <v>-22416.808951122701</v>
      </c>
      <c r="G3978" s="1">
        <v>3489074</v>
      </c>
      <c r="H3978" s="1">
        <v>2734443</v>
      </c>
      <c r="I3978" s="1">
        <v>1137916</v>
      </c>
      <c r="J3978" s="1">
        <v>0.81622412110077003</v>
      </c>
      <c r="K3978" s="1">
        <v>64126.064561827101</v>
      </c>
      <c r="L3978" s="1">
        <v>84304.426589133</v>
      </c>
      <c r="M3978" s="1">
        <v>-20178.3620272437</v>
      </c>
      <c r="N3978" s="1">
        <v>3489074</v>
      </c>
      <c r="O3978" s="1">
        <v>2658479</v>
      </c>
      <c r="P3978" s="1">
        <v>1117000</v>
      </c>
      <c r="Q3978" s="1">
        <v>0.79389477124019903</v>
      </c>
      <c r="R3978" s="1">
        <v>60045.464745031801</v>
      </c>
      <c r="S3978" s="1">
        <v>88844.959915790299</v>
      </c>
      <c r="T3978" s="1">
        <v>-28799.495170725499</v>
      </c>
      <c r="U3978" s="1">
        <v>3486333</v>
      </c>
      <c r="V3978" s="1">
        <v>2877444</v>
      </c>
      <c r="W3978" s="1">
        <v>1169911</v>
      </c>
      <c r="X3978" s="1">
        <v>0.83665297282592899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64266.735601341701</v>
      </c>
      <c r="E3979" s="1">
        <v>86687.533103584501</v>
      </c>
      <c r="F3979" s="1">
        <v>-22420.797502183901</v>
      </c>
      <c r="G3979" s="1">
        <v>3489074</v>
      </c>
      <c r="H3979" s="1">
        <v>2734537</v>
      </c>
      <c r="I3979" s="1">
        <v>1137832</v>
      </c>
      <c r="J3979" s="1">
        <v>0.81633648489244404</v>
      </c>
      <c r="K3979" s="1">
        <v>64095.871601881299</v>
      </c>
      <c r="L3979" s="1">
        <v>84271.938579646099</v>
      </c>
      <c r="M3979" s="1">
        <v>-20176.066977702601</v>
      </c>
      <c r="N3979" s="1">
        <v>3489074</v>
      </c>
      <c r="O3979" s="1">
        <v>2658376</v>
      </c>
      <c r="P3979" s="1">
        <v>1116199</v>
      </c>
      <c r="Q3979" s="1">
        <v>0.79358883166023697</v>
      </c>
      <c r="R3979" s="1">
        <v>59997.5074679018</v>
      </c>
      <c r="S3979" s="1">
        <v>88808.195225513104</v>
      </c>
      <c r="T3979" s="1">
        <v>-28810.687757578002</v>
      </c>
      <c r="U3979" s="1">
        <v>3486350</v>
      </c>
      <c r="V3979" s="1">
        <v>2877806</v>
      </c>
      <c r="W3979" s="1">
        <v>1168886</v>
      </c>
      <c r="X3979" s="1">
        <v>0.83630675974367197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64171.123626466797</v>
      </c>
      <c r="E3980" s="1">
        <v>86600.007711210899</v>
      </c>
      <c r="F3980" s="1">
        <v>-22428.884084685302</v>
      </c>
      <c r="G3980" s="1">
        <v>3489074</v>
      </c>
      <c r="H3980" s="1">
        <v>2734784</v>
      </c>
      <c r="I3980" s="1">
        <v>1136089</v>
      </c>
      <c r="J3980" s="1">
        <v>0.81551225828694895</v>
      </c>
      <c r="K3980" s="1">
        <v>63952.146943036802</v>
      </c>
      <c r="L3980" s="1">
        <v>84128.464567675197</v>
      </c>
      <c r="M3980" s="1">
        <v>-20176.317624576299</v>
      </c>
      <c r="N3980" s="1">
        <v>3489074</v>
      </c>
      <c r="O3980" s="1">
        <v>2658372</v>
      </c>
      <c r="P3980" s="1">
        <v>1114352</v>
      </c>
      <c r="Q3980" s="1">
        <v>0.79223773691324895</v>
      </c>
      <c r="R3980" s="1">
        <v>59921.812179733497</v>
      </c>
      <c r="S3980" s="1">
        <v>88740.776075896501</v>
      </c>
      <c r="T3980" s="1">
        <v>-28818.963896129</v>
      </c>
      <c r="U3980" s="1">
        <v>3486364</v>
      </c>
      <c r="V3980" s="1">
        <v>2878072</v>
      </c>
      <c r="W3980" s="1">
        <v>1166995</v>
      </c>
      <c r="X3980" s="1">
        <v>0.83567187362289197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64252.786394238297</v>
      </c>
      <c r="E3981" s="1">
        <v>86673.606123328602</v>
      </c>
      <c r="F3981" s="1">
        <v>-22420.819729031398</v>
      </c>
      <c r="G3981" s="1">
        <v>3489074</v>
      </c>
      <c r="H3981" s="1">
        <v>2734575</v>
      </c>
      <c r="I3981" s="1">
        <v>1137861</v>
      </c>
      <c r="J3981" s="1">
        <v>0.81620533452168098</v>
      </c>
      <c r="K3981" s="1">
        <v>64041.122173777003</v>
      </c>
      <c r="L3981" s="1">
        <v>84215.765353832801</v>
      </c>
      <c r="M3981" s="1">
        <v>-20174.643179994</v>
      </c>
      <c r="N3981" s="1">
        <v>3489074</v>
      </c>
      <c r="O3981" s="1">
        <v>2658342</v>
      </c>
      <c r="P3981" s="1">
        <v>1115560</v>
      </c>
      <c r="Q3981" s="1">
        <v>0.79305984840204902</v>
      </c>
      <c r="R3981" s="1">
        <v>60000.143879232397</v>
      </c>
      <c r="S3981" s="1">
        <v>88805.285431272307</v>
      </c>
      <c r="T3981" s="1">
        <v>-28805.141552005</v>
      </c>
      <c r="U3981" s="1">
        <v>3486353</v>
      </c>
      <c r="V3981" s="1">
        <v>2877710</v>
      </c>
      <c r="W3981" s="1">
        <v>1168810</v>
      </c>
      <c r="X3981" s="1">
        <v>0.83627935821178501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64246.987972802097</v>
      </c>
      <c r="E3982" s="1">
        <v>86674.647952602594</v>
      </c>
      <c r="F3982" s="1">
        <v>-22427.6599797419</v>
      </c>
      <c r="G3982" s="1">
        <v>3489074</v>
      </c>
      <c r="H3982" s="1">
        <v>2734862</v>
      </c>
      <c r="I3982" s="1">
        <v>1137857</v>
      </c>
      <c r="J3982" s="1">
        <v>0.81621514542778095</v>
      </c>
      <c r="K3982" s="1">
        <v>64064.907000587598</v>
      </c>
      <c r="L3982" s="1">
        <v>84240.270693212893</v>
      </c>
      <c r="M3982" s="1">
        <v>-20175.363692563202</v>
      </c>
      <c r="N3982" s="1">
        <v>3489074</v>
      </c>
      <c r="O3982" s="1">
        <v>2658354</v>
      </c>
      <c r="P3982" s="1">
        <v>1115831</v>
      </c>
      <c r="Q3982" s="1">
        <v>0.79329061517893595</v>
      </c>
      <c r="R3982" s="1">
        <v>60017.026063101599</v>
      </c>
      <c r="S3982" s="1">
        <v>88816.841046454501</v>
      </c>
      <c r="T3982" s="1">
        <v>-28799.814983317799</v>
      </c>
      <c r="U3982" s="1">
        <v>3486350</v>
      </c>
      <c r="V3982" s="1">
        <v>2877551</v>
      </c>
      <c r="W3982" s="1">
        <v>1169180</v>
      </c>
      <c r="X3982" s="1">
        <v>0.83638817743804095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64228.831509062496</v>
      </c>
      <c r="E3983" s="1">
        <v>86654.442629267694</v>
      </c>
      <c r="F3983" s="1">
        <v>-22425.611120146699</v>
      </c>
      <c r="G3983" s="1">
        <v>3489074</v>
      </c>
      <c r="H3983" s="1">
        <v>2734755</v>
      </c>
      <c r="I3983" s="1">
        <v>1137265</v>
      </c>
      <c r="J3983" s="1">
        <v>0.81602487190128103</v>
      </c>
      <c r="K3983" s="1">
        <v>64005.3070059409</v>
      </c>
      <c r="L3983" s="1">
        <v>84180.042137066295</v>
      </c>
      <c r="M3983" s="1">
        <v>-20174.735131063298</v>
      </c>
      <c r="N3983" s="1">
        <v>3489074</v>
      </c>
      <c r="O3983" s="1">
        <v>2658308</v>
      </c>
      <c r="P3983" s="1">
        <v>1115529</v>
      </c>
      <c r="Q3983" s="1">
        <v>0.79272344287567098</v>
      </c>
      <c r="R3983" s="1">
        <v>60026.127907747003</v>
      </c>
      <c r="S3983" s="1">
        <v>88823.149932279601</v>
      </c>
      <c r="T3983" s="1">
        <v>-28797.022024497601</v>
      </c>
      <c r="U3983" s="1">
        <v>3486328</v>
      </c>
      <c r="V3983" s="1">
        <v>2877450</v>
      </c>
      <c r="W3983" s="1">
        <v>1169240</v>
      </c>
      <c r="X3983" s="1">
        <v>0.83644758821481302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64210.996457811503</v>
      </c>
      <c r="E3984" s="1">
        <v>86631.891497486693</v>
      </c>
      <c r="F3984" s="1">
        <v>-22420.895039616102</v>
      </c>
      <c r="G3984" s="1">
        <v>3489074</v>
      </c>
      <c r="H3984" s="1">
        <v>2734526</v>
      </c>
      <c r="I3984" s="1">
        <v>1136852</v>
      </c>
      <c r="J3984" s="1">
        <v>0.81581250789702897</v>
      </c>
      <c r="K3984" s="1">
        <v>64033.6309563697</v>
      </c>
      <c r="L3984" s="1">
        <v>84209.273379875594</v>
      </c>
      <c r="M3984" s="1">
        <v>-20175.642423443998</v>
      </c>
      <c r="N3984" s="1">
        <v>3489074</v>
      </c>
      <c r="O3984" s="1">
        <v>2658338</v>
      </c>
      <c r="P3984" s="1">
        <v>1115512</v>
      </c>
      <c r="Q3984" s="1">
        <v>0.79299871348437001</v>
      </c>
      <c r="R3984" s="1">
        <v>59986.690695508798</v>
      </c>
      <c r="S3984" s="1">
        <v>88800.997688593896</v>
      </c>
      <c r="T3984" s="1">
        <v>-28814.306993050901</v>
      </c>
      <c r="U3984" s="1">
        <v>3486371</v>
      </c>
      <c r="V3984" s="1">
        <v>2877959</v>
      </c>
      <c r="W3984" s="1">
        <v>1168588</v>
      </c>
      <c r="X3984" s="1">
        <v>0.83623898053969803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64263.802361762602</v>
      </c>
      <c r="E3985" s="1">
        <v>86680.742937056202</v>
      </c>
      <c r="F3985" s="1">
        <v>-22416.940575234701</v>
      </c>
      <c r="G3985" s="1">
        <v>3489074</v>
      </c>
      <c r="H3985" s="1">
        <v>2734336</v>
      </c>
      <c r="I3985" s="1">
        <v>1138055</v>
      </c>
      <c r="J3985" s="1">
        <v>0.81627254189537002</v>
      </c>
      <c r="K3985" s="1">
        <v>64070.943504695497</v>
      </c>
      <c r="L3985" s="1">
        <v>84247.688336178704</v>
      </c>
      <c r="M3985" s="1">
        <v>-20176.744831421602</v>
      </c>
      <c r="N3985" s="1">
        <v>3489074</v>
      </c>
      <c r="O3985" s="1">
        <v>2658397</v>
      </c>
      <c r="P3985" s="1">
        <v>1115555</v>
      </c>
      <c r="Q3985" s="1">
        <v>0.79336046712152097</v>
      </c>
      <c r="R3985" s="1">
        <v>60002.524035747803</v>
      </c>
      <c r="S3985" s="1">
        <v>88814.877535801701</v>
      </c>
      <c r="T3985" s="1">
        <v>-28812.353500019599</v>
      </c>
      <c r="U3985" s="1">
        <v>3486355</v>
      </c>
      <c r="V3985" s="1">
        <v>2877858</v>
      </c>
      <c r="W3985" s="1">
        <v>1169057</v>
      </c>
      <c r="X3985" s="1">
        <v>0.83636968705855796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64170.573609552899</v>
      </c>
      <c r="E3986" s="1">
        <v>86598.185494065401</v>
      </c>
      <c r="F3986" s="1">
        <v>-22427.611884454302</v>
      </c>
      <c r="G3986" s="1">
        <v>3489074</v>
      </c>
      <c r="H3986" s="1">
        <v>2734824</v>
      </c>
      <c r="I3986" s="1">
        <v>1136089</v>
      </c>
      <c r="J3986" s="1">
        <v>0.81549509846838697</v>
      </c>
      <c r="K3986" s="1">
        <v>63908.554863209298</v>
      </c>
      <c r="L3986" s="1">
        <v>84084.846854319505</v>
      </c>
      <c r="M3986" s="1">
        <v>-20176.2919910481</v>
      </c>
      <c r="N3986" s="1">
        <v>3489074</v>
      </c>
      <c r="O3986" s="1">
        <v>2658373</v>
      </c>
      <c r="P3986" s="1">
        <v>1113883</v>
      </c>
      <c r="Q3986" s="1">
        <v>0.79182698891379799</v>
      </c>
      <c r="R3986" s="1">
        <v>59990.656294724897</v>
      </c>
      <c r="S3986" s="1">
        <v>88792.097965526496</v>
      </c>
      <c r="T3986" s="1">
        <v>-28801.441670767301</v>
      </c>
      <c r="U3986" s="1">
        <v>3486350</v>
      </c>
      <c r="V3986" s="1">
        <v>2877667</v>
      </c>
      <c r="W3986" s="1">
        <v>1168424</v>
      </c>
      <c r="X3986" s="1">
        <v>0.83615517184903498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64258.7525959021</v>
      </c>
      <c r="E3987" s="1">
        <v>86682.548221285397</v>
      </c>
      <c r="F3987" s="1">
        <v>-22423.795625325001</v>
      </c>
      <c r="G3987" s="1">
        <v>3489074</v>
      </c>
      <c r="H3987" s="1">
        <v>2734540</v>
      </c>
      <c r="I3987" s="1">
        <v>1137992</v>
      </c>
      <c r="J3987" s="1">
        <v>0.81628954225665995</v>
      </c>
      <c r="K3987" s="1">
        <v>64046.392242977803</v>
      </c>
      <c r="L3987" s="1">
        <v>84221.851203245795</v>
      </c>
      <c r="M3987" s="1">
        <v>-20175.458960205899</v>
      </c>
      <c r="N3987" s="1">
        <v>3489074</v>
      </c>
      <c r="O3987" s="1">
        <v>2658368</v>
      </c>
      <c r="P3987" s="1">
        <v>1116326</v>
      </c>
      <c r="Q3987" s="1">
        <v>0.79311715884495904</v>
      </c>
      <c r="R3987" s="1">
        <v>60011.255268166002</v>
      </c>
      <c r="S3987" s="1">
        <v>88811.969624577294</v>
      </c>
      <c r="T3987" s="1">
        <v>-28800.714356377099</v>
      </c>
      <c r="U3987" s="1">
        <v>3486355</v>
      </c>
      <c r="V3987" s="1">
        <v>2877601</v>
      </c>
      <c r="W3987" s="1">
        <v>1168982</v>
      </c>
      <c r="X3987" s="1">
        <v>0.83634230325903103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64239.138823488101</v>
      </c>
      <c r="E3988" s="1">
        <v>86663.998344684296</v>
      </c>
      <c r="F3988" s="1">
        <v>-22424.859521137601</v>
      </c>
      <c r="G3988" s="1">
        <v>3489074</v>
      </c>
      <c r="H3988" s="1">
        <v>2734661</v>
      </c>
      <c r="I3988" s="1">
        <v>1137823</v>
      </c>
      <c r="J3988" s="1">
        <v>0.81611485807177797</v>
      </c>
      <c r="K3988" s="1">
        <v>64110.267412393798</v>
      </c>
      <c r="L3988" s="1">
        <v>84286.202525571702</v>
      </c>
      <c r="M3988" s="1">
        <v>-20175.9351131162</v>
      </c>
      <c r="N3988" s="1">
        <v>3489074</v>
      </c>
      <c r="O3988" s="1">
        <v>2658350</v>
      </c>
      <c r="P3988" s="1">
        <v>1116054</v>
      </c>
      <c r="Q3988" s="1">
        <v>0.79372315523666703</v>
      </c>
      <c r="R3988" s="1">
        <v>60015.388641242003</v>
      </c>
      <c r="S3988" s="1">
        <v>88807.431347756501</v>
      </c>
      <c r="T3988" s="1">
        <v>-28792.042706480799</v>
      </c>
      <c r="U3988" s="1">
        <v>3486341</v>
      </c>
      <c r="V3988" s="1">
        <v>2877395</v>
      </c>
      <c r="W3988" s="1">
        <v>1168833</v>
      </c>
      <c r="X3988" s="1">
        <v>0.83629956630696101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64188.889535646602</v>
      </c>
      <c r="E3989" s="1">
        <v>86608.523951413707</v>
      </c>
      <c r="F3989" s="1">
        <v>-22419.634415708701</v>
      </c>
      <c r="G3989" s="1">
        <v>3489074</v>
      </c>
      <c r="H3989" s="1">
        <v>2734424</v>
      </c>
      <c r="I3989" s="1">
        <v>1136594</v>
      </c>
      <c r="J3989" s="1">
        <v>0.81559245571952899</v>
      </c>
      <c r="K3989" s="1">
        <v>64029.685776328297</v>
      </c>
      <c r="L3989" s="1">
        <v>84206.001529713001</v>
      </c>
      <c r="M3989" s="1">
        <v>-20176.3157533228</v>
      </c>
      <c r="N3989" s="1">
        <v>3489074</v>
      </c>
      <c r="O3989" s="1">
        <v>2658389</v>
      </c>
      <c r="P3989" s="1">
        <v>1115008</v>
      </c>
      <c r="Q3989" s="1">
        <v>0.79296790247193005</v>
      </c>
      <c r="R3989" s="1">
        <v>59975.869694896399</v>
      </c>
      <c r="S3989" s="1">
        <v>88781.521705528707</v>
      </c>
      <c r="T3989" s="1">
        <v>-28805.6520105989</v>
      </c>
      <c r="U3989" s="1">
        <v>3486377</v>
      </c>
      <c r="V3989" s="1">
        <v>2877787</v>
      </c>
      <c r="W3989" s="1">
        <v>1168156</v>
      </c>
      <c r="X3989" s="1">
        <v>0.83605557521038898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64239.257499678402</v>
      </c>
      <c r="E3990" s="1">
        <v>86662.208016979494</v>
      </c>
      <c r="F3990" s="1">
        <v>-22422.950517242702</v>
      </c>
      <c r="G3990" s="1">
        <v>3489074</v>
      </c>
      <c r="H3990" s="1">
        <v>2734533</v>
      </c>
      <c r="I3990" s="1">
        <v>1137698</v>
      </c>
      <c r="J3990" s="1">
        <v>0.81609799855607701</v>
      </c>
      <c r="K3990" s="1">
        <v>64078.973496567298</v>
      </c>
      <c r="L3990" s="1">
        <v>84255.844680684604</v>
      </c>
      <c r="M3990" s="1">
        <v>-20176.871184055399</v>
      </c>
      <c r="N3990" s="1">
        <v>3489074</v>
      </c>
      <c r="O3990" s="1">
        <v>2658420</v>
      </c>
      <c r="P3990" s="1">
        <v>1116015</v>
      </c>
      <c r="Q3990" s="1">
        <v>0.79343727541637998</v>
      </c>
      <c r="R3990" s="1">
        <v>60003.327557627897</v>
      </c>
      <c r="S3990" s="1">
        <v>88807.511229444397</v>
      </c>
      <c r="T3990" s="1">
        <v>-28804.1836717849</v>
      </c>
      <c r="U3990" s="1">
        <v>3486355</v>
      </c>
      <c r="V3990" s="1">
        <v>2877661</v>
      </c>
      <c r="W3990" s="1">
        <v>1168775</v>
      </c>
      <c r="X3990" s="1">
        <v>0.83630031855281695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64224.943148738501</v>
      </c>
      <c r="E3991" s="1">
        <v>86649.183835761898</v>
      </c>
      <c r="F3991" s="1">
        <v>-22424.240686964898</v>
      </c>
      <c r="G3991" s="1">
        <v>3489074</v>
      </c>
      <c r="H3991" s="1">
        <v>2734559</v>
      </c>
      <c r="I3991" s="1">
        <v>1137384</v>
      </c>
      <c r="J3991" s="1">
        <v>0.81597534984370501</v>
      </c>
      <c r="K3991" s="1">
        <v>64043.491890123303</v>
      </c>
      <c r="L3991" s="1">
        <v>84217.111382531002</v>
      </c>
      <c r="M3991" s="1">
        <v>-20173.619492345599</v>
      </c>
      <c r="N3991" s="1">
        <v>3489074</v>
      </c>
      <c r="O3991" s="1">
        <v>2658302</v>
      </c>
      <c r="P3991" s="1">
        <v>1115589</v>
      </c>
      <c r="Q3991" s="1">
        <v>0.79307252395407701</v>
      </c>
      <c r="R3991" s="1">
        <v>59998.425623408497</v>
      </c>
      <c r="S3991" s="1">
        <v>88804.768160933294</v>
      </c>
      <c r="T3991" s="1">
        <v>-28806.3425374914</v>
      </c>
      <c r="U3991" s="1">
        <v>3486356</v>
      </c>
      <c r="V3991" s="1">
        <v>2877708</v>
      </c>
      <c r="W3991" s="1">
        <v>1168794</v>
      </c>
      <c r="X3991" s="1">
        <v>0.83627448707710195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64200.835080180099</v>
      </c>
      <c r="E3992" s="1">
        <v>86626.852229767799</v>
      </c>
      <c r="F3992" s="1">
        <v>-22426.0171495289</v>
      </c>
      <c r="G3992" s="1">
        <v>3489074</v>
      </c>
      <c r="H3992" s="1">
        <v>2734742</v>
      </c>
      <c r="I3992" s="1">
        <v>1136891</v>
      </c>
      <c r="J3992" s="1">
        <v>0.81576505311374703</v>
      </c>
      <c r="K3992" s="1">
        <v>63991.7743897974</v>
      </c>
      <c r="L3992" s="1">
        <v>84164.220429101304</v>
      </c>
      <c r="M3992" s="1">
        <v>-20172.446039242401</v>
      </c>
      <c r="N3992" s="1">
        <v>3489074</v>
      </c>
      <c r="O3992" s="1">
        <v>2658211</v>
      </c>
      <c r="P3992" s="1">
        <v>1115212</v>
      </c>
      <c r="Q3992" s="1">
        <v>0.79257444985438497</v>
      </c>
      <c r="R3992" s="1">
        <v>59932.7035331761</v>
      </c>
      <c r="S3992" s="1">
        <v>88758.610569387398</v>
      </c>
      <c r="T3992" s="1">
        <v>-28825.907036176901</v>
      </c>
      <c r="U3992" s="1">
        <v>3486381</v>
      </c>
      <c r="V3992" s="1">
        <v>2878239</v>
      </c>
      <c r="W3992" s="1">
        <v>1167506</v>
      </c>
      <c r="X3992" s="1">
        <v>0.83583982104514598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64233.498674221803</v>
      </c>
      <c r="E3993" s="1">
        <v>86655.667858464105</v>
      </c>
      <c r="F3993" s="1">
        <v>-22422.169184182701</v>
      </c>
      <c r="G3993" s="1">
        <v>3489074</v>
      </c>
      <c r="H3993" s="1">
        <v>2734608</v>
      </c>
      <c r="I3993" s="1">
        <v>1137427</v>
      </c>
      <c r="J3993" s="1">
        <v>0.81603640988441095</v>
      </c>
      <c r="K3993" s="1">
        <v>64079.410576451701</v>
      </c>
      <c r="L3993" s="1">
        <v>84252.955383407403</v>
      </c>
      <c r="M3993" s="1">
        <v>-20173.5448068935</v>
      </c>
      <c r="N3993" s="1">
        <v>3489074</v>
      </c>
      <c r="O3993" s="1">
        <v>2658303</v>
      </c>
      <c r="P3993" s="1">
        <v>1115968</v>
      </c>
      <c r="Q3993" s="1">
        <v>0.79341006690439697</v>
      </c>
      <c r="R3993" s="1">
        <v>60002.728800455901</v>
      </c>
      <c r="S3993" s="1">
        <v>88807.593289969402</v>
      </c>
      <c r="T3993" s="1">
        <v>-28804.864489481199</v>
      </c>
      <c r="U3993" s="1">
        <v>3486356</v>
      </c>
      <c r="V3993" s="1">
        <v>2877716</v>
      </c>
      <c r="W3993" s="1">
        <v>1168827</v>
      </c>
      <c r="X3993" s="1">
        <v>0.836301091316764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64190.101006115598</v>
      </c>
      <c r="E3994" s="1">
        <v>86617.533903778196</v>
      </c>
      <c r="F3994" s="1">
        <v>-22427.432897603601</v>
      </c>
      <c r="G3994" s="1">
        <v>3489074</v>
      </c>
      <c r="H3994" s="1">
        <v>2734716</v>
      </c>
      <c r="I3994" s="1">
        <v>1136857</v>
      </c>
      <c r="J3994" s="1">
        <v>0.81567730243944803</v>
      </c>
      <c r="K3994" s="1">
        <v>64052.706580852799</v>
      </c>
      <c r="L3994" s="1">
        <v>84227.8248810035</v>
      </c>
      <c r="M3994" s="1">
        <v>-20175.118300088499</v>
      </c>
      <c r="N3994" s="1">
        <v>3489074</v>
      </c>
      <c r="O3994" s="1">
        <v>2658351</v>
      </c>
      <c r="P3994" s="1">
        <v>1115399</v>
      </c>
      <c r="Q3994" s="1">
        <v>0.79317341296742405</v>
      </c>
      <c r="R3994" s="1">
        <v>59967.848876313699</v>
      </c>
      <c r="S3994" s="1">
        <v>88775.529425914094</v>
      </c>
      <c r="T3994" s="1">
        <v>-28807.6805495677</v>
      </c>
      <c r="U3994" s="1">
        <v>3486390</v>
      </c>
      <c r="V3994" s="1">
        <v>2877912</v>
      </c>
      <c r="W3994" s="1">
        <v>1167985</v>
      </c>
      <c r="X3994" s="1">
        <v>0.83599914591425595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64263.132012615402</v>
      </c>
      <c r="E3995" s="1">
        <v>86679.3743190065</v>
      </c>
      <c r="F3995" s="1">
        <v>-22416.242306332198</v>
      </c>
      <c r="G3995" s="1">
        <v>3489074</v>
      </c>
      <c r="H3995" s="1">
        <v>2734326</v>
      </c>
      <c r="I3995" s="1">
        <v>1138160</v>
      </c>
      <c r="J3995" s="1">
        <v>0.81625965361942499</v>
      </c>
      <c r="K3995" s="1">
        <v>64070.756796940899</v>
      </c>
      <c r="L3995" s="1">
        <v>84246.915818470297</v>
      </c>
      <c r="M3995" s="1">
        <v>-20176.1590214676</v>
      </c>
      <c r="N3995" s="1">
        <v>3489074</v>
      </c>
      <c r="O3995" s="1">
        <v>2658360</v>
      </c>
      <c r="P3995" s="1">
        <v>1115600</v>
      </c>
      <c r="Q3995" s="1">
        <v>0.79335319232238899</v>
      </c>
      <c r="R3995" s="1">
        <v>59997.711750306102</v>
      </c>
      <c r="S3995" s="1">
        <v>88799.664366672107</v>
      </c>
      <c r="T3995" s="1">
        <v>-28801.9526163314</v>
      </c>
      <c r="U3995" s="1">
        <v>3486354</v>
      </c>
      <c r="V3995" s="1">
        <v>2877645</v>
      </c>
      <c r="W3995" s="1">
        <v>1168653</v>
      </c>
      <c r="X3995" s="1">
        <v>0.83622642464737496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64280.101856156398</v>
      </c>
      <c r="E3996" s="1">
        <v>86703.485067218906</v>
      </c>
      <c r="F3996" s="1">
        <v>-22423.3832110035</v>
      </c>
      <c r="G3996" s="1">
        <v>3489074</v>
      </c>
      <c r="H3996" s="1">
        <v>2734642</v>
      </c>
      <c r="I3996" s="1">
        <v>1138523</v>
      </c>
      <c r="J3996" s="1">
        <v>0.81648670453135097</v>
      </c>
      <c r="K3996" s="1">
        <v>64098.744752945997</v>
      </c>
      <c r="L3996" s="1">
        <v>84276.012174095304</v>
      </c>
      <c r="M3996" s="1">
        <v>-20177.267421087399</v>
      </c>
      <c r="N3996" s="1">
        <v>3489074</v>
      </c>
      <c r="O3996" s="1">
        <v>2658407</v>
      </c>
      <c r="P3996" s="1">
        <v>1116655</v>
      </c>
      <c r="Q3996" s="1">
        <v>0.79362719269849102</v>
      </c>
      <c r="R3996" s="1">
        <v>60032.689383368001</v>
      </c>
      <c r="S3996" s="1">
        <v>88827.343804368298</v>
      </c>
      <c r="T3996" s="1">
        <v>-28794.654420967501</v>
      </c>
      <c r="U3996" s="1">
        <v>3486346</v>
      </c>
      <c r="V3996" s="1">
        <v>2877443</v>
      </c>
      <c r="W3996" s="1">
        <v>1169424</v>
      </c>
      <c r="X3996" s="1">
        <v>0.83648708190758503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64201.995994839002</v>
      </c>
      <c r="E3997" s="1">
        <v>86623.628468286901</v>
      </c>
      <c r="F3997" s="1">
        <v>-22421.632473389502</v>
      </c>
      <c r="G3997" s="1">
        <v>3489074</v>
      </c>
      <c r="H3997" s="1">
        <v>2734653</v>
      </c>
      <c r="I3997" s="1">
        <v>1136792</v>
      </c>
      <c r="J3997" s="1">
        <v>0.81573469495242301</v>
      </c>
      <c r="K3997" s="1">
        <v>64048.959744466199</v>
      </c>
      <c r="L3997" s="1">
        <v>84222.512299957205</v>
      </c>
      <c r="M3997" s="1">
        <v>-20173.552555429102</v>
      </c>
      <c r="N3997" s="1">
        <v>3489074</v>
      </c>
      <c r="O3997" s="1">
        <v>2658311</v>
      </c>
      <c r="P3997" s="1">
        <v>1115202</v>
      </c>
      <c r="Q3997" s="1">
        <v>0.793123384392589</v>
      </c>
      <c r="R3997" s="1">
        <v>59954.440786883402</v>
      </c>
      <c r="S3997" s="1">
        <v>88768.312966408994</v>
      </c>
      <c r="T3997" s="1">
        <v>-28813.8721794913</v>
      </c>
      <c r="U3997" s="1">
        <v>3486374</v>
      </c>
      <c r="V3997" s="1">
        <v>2878030</v>
      </c>
      <c r="W3997" s="1">
        <v>1167781</v>
      </c>
      <c r="X3997" s="1">
        <v>0.835931188516293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64277.359371015598</v>
      </c>
      <c r="E3998" s="1">
        <v>86697.034507619304</v>
      </c>
      <c r="F3998" s="1">
        <v>-22419.675136545</v>
      </c>
      <c r="G3998" s="1">
        <v>3489074</v>
      </c>
      <c r="H3998" s="1">
        <v>2734498</v>
      </c>
      <c r="I3998" s="1">
        <v>1138317</v>
      </c>
      <c r="J3998" s="1">
        <v>0.81642595961266495</v>
      </c>
      <c r="K3998" s="1">
        <v>64157.133174775998</v>
      </c>
      <c r="L3998" s="1">
        <v>84333.4804324836</v>
      </c>
      <c r="M3998" s="1">
        <v>-20176.347257645601</v>
      </c>
      <c r="N3998" s="1">
        <v>3489074</v>
      </c>
      <c r="O3998" s="1">
        <v>2658395</v>
      </c>
      <c r="P3998" s="1">
        <v>1116935</v>
      </c>
      <c r="Q3998" s="1">
        <v>0.79416837127822804</v>
      </c>
      <c r="R3998" s="1">
        <v>60052.8468325375</v>
      </c>
      <c r="S3998" s="1">
        <v>88840.618162801402</v>
      </c>
      <c r="T3998" s="1">
        <v>-28787.7713302296</v>
      </c>
      <c r="U3998" s="1">
        <v>3486325</v>
      </c>
      <c r="V3998" s="1">
        <v>2877213</v>
      </c>
      <c r="W3998" s="1">
        <v>1169733</v>
      </c>
      <c r="X3998" s="1">
        <v>0.83661208653874497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64259.620819015101</v>
      </c>
      <c r="E3999" s="1">
        <v>86679.571451732001</v>
      </c>
      <c r="F3999" s="1">
        <v>-22419.950632658001</v>
      </c>
      <c r="G3999" s="1">
        <v>3489074</v>
      </c>
      <c r="H3999" s="1">
        <v>2734512</v>
      </c>
      <c r="I3999" s="1">
        <v>1137894</v>
      </c>
      <c r="J3999" s="1">
        <v>0.81626151001826497</v>
      </c>
      <c r="K3999" s="1">
        <v>64097.445673398499</v>
      </c>
      <c r="L3999" s="1">
        <v>84270.868429193593</v>
      </c>
      <c r="M3999" s="1">
        <v>-20173.422755733001</v>
      </c>
      <c r="N3999" s="1">
        <v>3489074</v>
      </c>
      <c r="O3999" s="1">
        <v>2658270</v>
      </c>
      <c r="P3999" s="1">
        <v>1116020</v>
      </c>
      <c r="Q3999" s="1">
        <v>0.79357875405360301</v>
      </c>
      <c r="R3999" s="1">
        <v>60039.001513629402</v>
      </c>
      <c r="S3999" s="1">
        <v>88830.392377687705</v>
      </c>
      <c r="T3999" s="1">
        <v>-28791.390864024001</v>
      </c>
      <c r="U3999" s="1">
        <v>3486331</v>
      </c>
      <c r="V3999" s="1">
        <v>2877338</v>
      </c>
      <c r="W3999" s="1">
        <v>1169454</v>
      </c>
      <c r="X3999" s="1">
        <v>0.83651579032203205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64224.518307833903</v>
      </c>
      <c r="E4000" s="1">
        <v>86645.565563767494</v>
      </c>
      <c r="F4000" s="1">
        <v>-22421.047255874601</v>
      </c>
      <c r="G4000" s="1">
        <v>3489074</v>
      </c>
      <c r="H4000" s="1">
        <v>2734593</v>
      </c>
      <c r="I4000" s="1">
        <v>1137318</v>
      </c>
      <c r="J4000" s="1">
        <v>0.81594127657693105</v>
      </c>
      <c r="K4000" s="1">
        <v>64026.049551101802</v>
      </c>
      <c r="L4000" s="1">
        <v>84201.356308075294</v>
      </c>
      <c r="M4000" s="1">
        <v>-20175.306756911599</v>
      </c>
      <c r="N4000" s="1">
        <v>3489074</v>
      </c>
      <c r="O4000" s="1">
        <v>2658365</v>
      </c>
      <c r="P4000" s="1">
        <v>1115639</v>
      </c>
      <c r="Q4000" s="1">
        <v>0.79292415842053598</v>
      </c>
      <c r="R4000" s="1">
        <v>60007.492099128103</v>
      </c>
      <c r="S4000" s="1">
        <v>88813.191510697594</v>
      </c>
      <c r="T4000" s="1">
        <v>-28805.699411535999</v>
      </c>
      <c r="U4000" s="1">
        <v>3486372</v>
      </c>
      <c r="V4000" s="1">
        <v>2877780</v>
      </c>
      <c r="W4000" s="1">
        <v>1168918</v>
      </c>
      <c r="X4000" s="1">
        <v>0.83635380976042395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64193.749704143702</v>
      </c>
      <c r="E4001" s="1">
        <v>86613.211753251104</v>
      </c>
      <c r="F4001" s="1">
        <v>-22419.462049048299</v>
      </c>
      <c r="G4001" s="1">
        <v>3489074</v>
      </c>
      <c r="H4001" s="1">
        <v>2734481</v>
      </c>
      <c r="I4001" s="1">
        <v>1136323</v>
      </c>
      <c r="J4001" s="1">
        <v>0.81563660074864797</v>
      </c>
      <c r="K4001" s="1">
        <v>64014.554377702298</v>
      </c>
      <c r="L4001" s="1">
        <v>84189.323749459407</v>
      </c>
      <c r="M4001" s="1">
        <v>-20174.7693716955</v>
      </c>
      <c r="N4001" s="1">
        <v>3489074</v>
      </c>
      <c r="O4001" s="1">
        <v>2658328</v>
      </c>
      <c r="P4001" s="1">
        <v>1115324</v>
      </c>
      <c r="Q4001" s="1">
        <v>0.79281084781804301</v>
      </c>
      <c r="R4001" s="1">
        <v>59943.6491866453</v>
      </c>
      <c r="S4001" s="1">
        <v>88762.638358150507</v>
      </c>
      <c r="T4001" s="1">
        <v>-28818.989171471301</v>
      </c>
      <c r="U4001" s="1">
        <v>3486380</v>
      </c>
      <c r="V4001" s="1">
        <v>2878087</v>
      </c>
      <c r="W4001" s="1">
        <v>1167548</v>
      </c>
      <c r="X4001" s="1">
        <v>0.83587775073126203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64121.353695402096</v>
      </c>
      <c r="E4002" s="1">
        <v>86719.544867161807</v>
      </c>
      <c r="F4002" s="1">
        <v>-22598.191171701201</v>
      </c>
      <c r="G4002" s="1">
        <v>3489074</v>
      </c>
      <c r="H4002" s="1">
        <v>2741019</v>
      </c>
      <c r="I4002" s="1">
        <v>1141414</v>
      </c>
      <c r="J4002" s="1">
        <v>0.81663793966473097</v>
      </c>
      <c r="K4002" s="1">
        <v>63854.2531281798</v>
      </c>
      <c r="L4002" s="1">
        <v>84339.974522133707</v>
      </c>
      <c r="M4002" s="1">
        <v>-20485.7213938928</v>
      </c>
      <c r="N4002" s="1">
        <v>3489074</v>
      </c>
      <c r="O4002" s="1">
        <v>2669619</v>
      </c>
      <c r="P4002" s="1">
        <v>1120960</v>
      </c>
      <c r="Q4002" s="1">
        <v>0.79422952611938702</v>
      </c>
      <c r="R4002" s="1">
        <v>59853.089419169097</v>
      </c>
      <c r="S4002" s="1">
        <v>88984.920211211997</v>
      </c>
      <c r="T4002" s="1">
        <v>-29131.830792008201</v>
      </c>
      <c r="U4002" s="1">
        <v>3486268</v>
      </c>
      <c r="V4002" s="1">
        <v>2885409</v>
      </c>
      <c r="W4002" s="1">
        <v>1173645</v>
      </c>
      <c r="X4002" s="1">
        <v>0.83797097890474304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64104.785503382998</v>
      </c>
      <c r="E4003" s="1">
        <v>86700.720942627697</v>
      </c>
      <c r="F4003" s="1">
        <v>-22595.935439186698</v>
      </c>
      <c r="G4003" s="1">
        <v>3489074</v>
      </c>
      <c r="H4003" s="1">
        <v>2740954</v>
      </c>
      <c r="I4003" s="1">
        <v>1140582</v>
      </c>
      <c r="J4003" s="1">
        <v>0.81646067477051398</v>
      </c>
      <c r="K4003" s="1">
        <v>63821.730961010297</v>
      </c>
      <c r="L4003" s="1">
        <v>84311.227034558804</v>
      </c>
      <c r="M4003" s="1">
        <v>-20489.496073487699</v>
      </c>
      <c r="N4003" s="1">
        <v>3489074</v>
      </c>
      <c r="O4003" s="1">
        <v>2669779</v>
      </c>
      <c r="P4003" s="1">
        <v>1120290</v>
      </c>
      <c r="Q4003" s="1">
        <v>0.79395881103365296</v>
      </c>
      <c r="R4003" s="1">
        <v>59744.189042247897</v>
      </c>
      <c r="S4003" s="1">
        <v>88901.345333280697</v>
      </c>
      <c r="T4003" s="1">
        <v>-29157.156290996001</v>
      </c>
      <c r="U4003" s="1">
        <v>3486303</v>
      </c>
      <c r="V4003" s="1">
        <v>2886180</v>
      </c>
      <c r="W4003" s="1">
        <v>1171361</v>
      </c>
      <c r="X4003" s="1">
        <v>0.837183954293096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64144.734103350303</v>
      </c>
      <c r="E4004" s="1">
        <v>86740.669598083798</v>
      </c>
      <c r="F4004" s="1">
        <v>-22595.935494675501</v>
      </c>
      <c r="G4004" s="1">
        <v>3489074</v>
      </c>
      <c r="H4004" s="1">
        <v>2740905</v>
      </c>
      <c r="I4004" s="1">
        <v>1141608</v>
      </c>
      <c r="J4004" s="1">
        <v>0.81683687125233895</v>
      </c>
      <c r="K4004" s="1">
        <v>63889.654652188001</v>
      </c>
      <c r="L4004" s="1">
        <v>84375.521526097204</v>
      </c>
      <c r="M4004" s="1">
        <v>-20485.866873848099</v>
      </c>
      <c r="N4004" s="1">
        <v>3489074</v>
      </c>
      <c r="O4004" s="1">
        <v>2669638</v>
      </c>
      <c r="P4004" s="1">
        <v>1121815</v>
      </c>
      <c r="Q4004" s="1">
        <v>0.79456427224983195</v>
      </c>
      <c r="R4004" s="1">
        <v>59858.781673163299</v>
      </c>
      <c r="S4004" s="1">
        <v>88989.130563683604</v>
      </c>
      <c r="T4004" s="1">
        <v>-29130.348890483601</v>
      </c>
      <c r="U4004" s="1">
        <v>3486272</v>
      </c>
      <c r="V4004" s="1">
        <v>2885360</v>
      </c>
      <c r="W4004" s="1">
        <v>1173805</v>
      </c>
      <c r="X4004" s="1">
        <v>0.83801062779326796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64139.378958759997</v>
      </c>
      <c r="E4005" s="1">
        <v>86738.079525520196</v>
      </c>
      <c r="F4005" s="1">
        <v>-22598.700566701798</v>
      </c>
      <c r="G4005" s="1">
        <v>3489074</v>
      </c>
      <c r="H4005" s="1">
        <v>2740963</v>
      </c>
      <c r="I4005" s="1">
        <v>1141444</v>
      </c>
      <c r="J4005" s="1">
        <v>0.81681248053943101</v>
      </c>
      <c r="K4005" s="1">
        <v>63948.996989183703</v>
      </c>
      <c r="L4005" s="1">
        <v>84435.4893464083</v>
      </c>
      <c r="M4005" s="1">
        <v>-20486.492357163199</v>
      </c>
      <c r="N4005" s="1">
        <v>3489074</v>
      </c>
      <c r="O4005" s="1">
        <v>2669640</v>
      </c>
      <c r="P4005" s="1">
        <v>1122062</v>
      </c>
      <c r="Q4005" s="1">
        <v>0.79512898920377495</v>
      </c>
      <c r="R4005" s="1">
        <v>59846.345712509101</v>
      </c>
      <c r="S4005" s="1">
        <v>88977.785059746995</v>
      </c>
      <c r="T4005" s="1">
        <v>-29131.439347203199</v>
      </c>
      <c r="U4005" s="1">
        <v>3486284</v>
      </c>
      <c r="V4005" s="1">
        <v>2885406</v>
      </c>
      <c r="W4005" s="1">
        <v>1173498</v>
      </c>
      <c r="X4005" s="1">
        <v>0.83790378718458003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64181.4524407395</v>
      </c>
      <c r="E4006" s="1">
        <v>86778.917363582194</v>
      </c>
      <c r="F4006" s="1">
        <v>-22597.464922784398</v>
      </c>
      <c r="G4006" s="1">
        <v>3489074</v>
      </c>
      <c r="H4006" s="1">
        <v>2740970</v>
      </c>
      <c r="I4006" s="1">
        <v>1142717</v>
      </c>
      <c r="J4006" s="1">
        <v>0.81719705045370195</v>
      </c>
      <c r="K4006" s="1">
        <v>63937.376974010302</v>
      </c>
      <c r="L4006" s="1">
        <v>84423.004328105395</v>
      </c>
      <c r="M4006" s="1">
        <v>-20485.627354033899</v>
      </c>
      <c r="N4006" s="1">
        <v>3489074</v>
      </c>
      <c r="O4006" s="1">
        <v>2669600</v>
      </c>
      <c r="P4006" s="1">
        <v>1122029</v>
      </c>
      <c r="Q4006" s="1">
        <v>0.79501141778849005</v>
      </c>
      <c r="R4006" s="1">
        <v>59893.793817063</v>
      </c>
      <c r="S4006" s="1">
        <v>89007.819254165006</v>
      </c>
      <c r="T4006" s="1">
        <v>-29114.025437067401</v>
      </c>
      <c r="U4006" s="1">
        <v>3486252</v>
      </c>
      <c r="V4006" s="1">
        <v>2884889</v>
      </c>
      <c r="W4006" s="1">
        <v>1174351</v>
      </c>
      <c r="X4006" s="1">
        <v>0.83818661918844195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64075.637124237197</v>
      </c>
      <c r="E4007" s="1">
        <v>86676.9379065549</v>
      </c>
      <c r="F4007" s="1">
        <v>-22601.300782259601</v>
      </c>
      <c r="G4007" s="1">
        <v>3489074</v>
      </c>
      <c r="H4007" s="1">
        <v>2741112</v>
      </c>
      <c r="I4007" s="1">
        <v>1140468</v>
      </c>
      <c r="J4007" s="1">
        <v>0.81623670992375197</v>
      </c>
      <c r="K4007" s="1">
        <v>63838.100813891797</v>
      </c>
      <c r="L4007" s="1">
        <v>84324.159511063495</v>
      </c>
      <c r="M4007" s="1">
        <v>-20486.058697110398</v>
      </c>
      <c r="N4007" s="1">
        <v>3489074</v>
      </c>
      <c r="O4007" s="1">
        <v>2669609</v>
      </c>
      <c r="P4007" s="1">
        <v>1120310</v>
      </c>
      <c r="Q4007" s="1">
        <v>0.79408059616275495</v>
      </c>
      <c r="R4007" s="1">
        <v>59788.402642391702</v>
      </c>
      <c r="S4007" s="1">
        <v>88932.780531034703</v>
      </c>
      <c r="T4007" s="1">
        <v>-29144.377888608298</v>
      </c>
      <c r="U4007" s="1">
        <v>3486278</v>
      </c>
      <c r="V4007" s="1">
        <v>2885817</v>
      </c>
      <c r="W4007" s="1">
        <v>1172183</v>
      </c>
      <c r="X4007" s="1">
        <v>0.83747997954513798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64037.301871410702</v>
      </c>
      <c r="E4008" s="1">
        <v>86634.296252647095</v>
      </c>
      <c r="F4008" s="1">
        <v>-22596.994381179</v>
      </c>
      <c r="G4008" s="1">
        <v>3489074</v>
      </c>
      <c r="H4008" s="1">
        <v>2741022</v>
      </c>
      <c r="I4008" s="1">
        <v>1139443</v>
      </c>
      <c r="J4008" s="1">
        <v>0.81583515347596802</v>
      </c>
      <c r="K4008" s="1">
        <v>63792.118061397101</v>
      </c>
      <c r="L4008" s="1">
        <v>84275.285403950402</v>
      </c>
      <c r="M4008" s="1">
        <v>-20483.167342492401</v>
      </c>
      <c r="N4008" s="1">
        <v>3489074</v>
      </c>
      <c r="O4008" s="1">
        <v>2669520</v>
      </c>
      <c r="P4008" s="1">
        <v>1119514</v>
      </c>
      <c r="Q4008" s="1">
        <v>0.79362034870416198</v>
      </c>
      <c r="R4008" s="1">
        <v>59764.610441677702</v>
      </c>
      <c r="S4008" s="1">
        <v>88912.585955838702</v>
      </c>
      <c r="T4008" s="1">
        <v>-29147.975514124399</v>
      </c>
      <c r="U4008" s="1">
        <v>3486292</v>
      </c>
      <c r="V4008" s="1">
        <v>2885882</v>
      </c>
      <c r="W4008" s="1">
        <v>1171747</v>
      </c>
      <c r="X4008" s="1">
        <v>0.83728980723386204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64071.612315152197</v>
      </c>
      <c r="E4009" s="1">
        <v>86675.634822223001</v>
      </c>
      <c r="F4009" s="1">
        <v>-22604.022507012702</v>
      </c>
      <c r="G4009" s="1">
        <v>3489074</v>
      </c>
      <c r="H4009" s="1">
        <v>2741246</v>
      </c>
      <c r="I4009" s="1">
        <v>1140499</v>
      </c>
      <c r="J4009" s="1">
        <v>0.81622443877881801</v>
      </c>
      <c r="K4009" s="1">
        <v>63801.829855755001</v>
      </c>
      <c r="L4009" s="1">
        <v>84287.304378624904</v>
      </c>
      <c r="M4009" s="1">
        <v>-20485.474522808901</v>
      </c>
      <c r="N4009" s="1">
        <v>3489074</v>
      </c>
      <c r="O4009" s="1">
        <v>2669603</v>
      </c>
      <c r="P4009" s="1">
        <v>1120338</v>
      </c>
      <c r="Q4009" s="1">
        <v>0.79373353138668101</v>
      </c>
      <c r="R4009" s="1">
        <v>59799.027042864996</v>
      </c>
      <c r="S4009" s="1">
        <v>88937.276651546097</v>
      </c>
      <c r="T4009" s="1">
        <v>-29138.249608646202</v>
      </c>
      <c r="U4009" s="1">
        <v>3486291</v>
      </c>
      <c r="V4009" s="1">
        <v>2885681</v>
      </c>
      <c r="W4009" s="1">
        <v>1172398</v>
      </c>
      <c r="X4009" s="1">
        <v>0.837522319511254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64094.0006183449</v>
      </c>
      <c r="E4010" s="1">
        <v>86687.781534107504</v>
      </c>
      <c r="F4010" s="1">
        <v>-22593.780915704301</v>
      </c>
      <c r="G4010" s="1">
        <v>3489074</v>
      </c>
      <c r="H4010" s="1">
        <v>2740834</v>
      </c>
      <c r="I4010" s="1">
        <v>1140671</v>
      </c>
      <c r="J4010" s="1">
        <v>0.81633882436261995</v>
      </c>
      <c r="K4010" s="1">
        <v>63792.9401835397</v>
      </c>
      <c r="L4010" s="1">
        <v>84280.481238783395</v>
      </c>
      <c r="M4010" s="1">
        <v>-20487.541055182501</v>
      </c>
      <c r="N4010" s="1">
        <v>3489074</v>
      </c>
      <c r="O4010" s="1">
        <v>2669644</v>
      </c>
      <c r="P4010" s="1">
        <v>1120145</v>
      </c>
      <c r="Q4010" s="1">
        <v>0.79366927787992203</v>
      </c>
      <c r="R4010" s="1">
        <v>59786.543567876099</v>
      </c>
      <c r="S4010" s="1">
        <v>88925.825718492793</v>
      </c>
      <c r="T4010" s="1">
        <v>-29139.282150580901</v>
      </c>
      <c r="U4010" s="1">
        <v>3486287</v>
      </c>
      <c r="V4010" s="1">
        <v>2885648</v>
      </c>
      <c r="W4010" s="1">
        <v>1172049</v>
      </c>
      <c r="X4010" s="1">
        <v>0.83741448607658597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64098.279452060102</v>
      </c>
      <c r="E4011" s="1">
        <v>86699.624826363302</v>
      </c>
      <c r="F4011" s="1">
        <v>-22601.3453742448</v>
      </c>
      <c r="G4011" s="1">
        <v>3489074</v>
      </c>
      <c r="H4011" s="1">
        <v>2741031</v>
      </c>
      <c r="I4011" s="1">
        <v>1140941</v>
      </c>
      <c r="J4011" s="1">
        <v>0.81645035264383303</v>
      </c>
      <c r="K4011" s="1">
        <v>63863.214635659999</v>
      </c>
      <c r="L4011" s="1">
        <v>84349.583965161102</v>
      </c>
      <c r="M4011" s="1">
        <v>-20486.369329439702</v>
      </c>
      <c r="N4011" s="1">
        <v>3489074</v>
      </c>
      <c r="O4011" s="1">
        <v>2669651</v>
      </c>
      <c r="P4011" s="1">
        <v>1120921</v>
      </c>
      <c r="Q4011" s="1">
        <v>0.79432001824278797</v>
      </c>
      <c r="R4011" s="1">
        <v>59800.595771054599</v>
      </c>
      <c r="S4011" s="1">
        <v>88942.906398421197</v>
      </c>
      <c r="T4011" s="1">
        <v>-29142.310627331299</v>
      </c>
      <c r="U4011" s="1">
        <v>3486292</v>
      </c>
      <c r="V4011" s="1">
        <v>2885783</v>
      </c>
      <c r="W4011" s="1">
        <v>1172537</v>
      </c>
      <c r="X4011" s="1">
        <v>0.83757533483664603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64147.013124691803</v>
      </c>
      <c r="E4012" s="1">
        <v>86744.001829127505</v>
      </c>
      <c r="F4012" s="1">
        <v>-22596.988704378</v>
      </c>
      <c r="G4012" s="1">
        <v>3489074</v>
      </c>
      <c r="H4012" s="1">
        <v>2740931</v>
      </c>
      <c r="I4012" s="1">
        <v>1141610</v>
      </c>
      <c r="J4012" s="1">
        <v>0.81686825087152604</v>
      </c>
      <c r="K4012" s="1">
        <v>63887.030540457999</v>
      </c>
      <c r="L4012" s="1">
        <v>84374.758947980605</v>
      </c>
      <c r="M4012" s="1">
        <v>-20487.7284074612</v>
      </c>
      <c r="N4012" s="1">
        <v>3489074</v>
      </c>
      <c r="O4012" s="1">
        <v>2669711</v>
      </c>
      <c r="P4012" s="1">
        <v>1121981</v>
      </c>
      <c r="Q4012" s="1">
        <v>0.79455709105182803</v>
      </c>
      <c r="R4012" s="1">
        <v>59836.820768276601</v>
      </c>
      <c r="S4012" s="1">
        <v>88976.034974439593</v>
      </c>
      <c r="T4012" s="1">
        <v>-29139.2142061265</v>
      </c>
      <c r="U4012" s="1">
        <v>3486280</v>
      </c>
      <c r="V4012" s="1">
        <v>2885668</v>
      </c>
      <c r="W4012" s="1">
        <v>1173499</v>
      </c>
      <c r="X4012" s="1">
        <v>0.837887306631523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64072.116279042901</v>
      </c>
      <c r="E4013" s="1">
        <v>86669.987446133993</v>
      </c>
      <c r="F4013" s="1">
        <v>-22597.871167032201</v>
      </c>
      <c r="G4013" s="1">
        <v>3489074</v>
      </c>
      <c r="H4013" s="1">
        <v>2740986</v>
      </c>
      <c r="I4013" s="1">
        <v>1140174</v>
      </c>
      <c r="J4013" s="1">
        <v>0.81617125743911501</v>
      </c>
      <c r="K4013" s="1">
        <v>63821.371602879299</v>
      </c>
      <c r="L4013" s="1">
        <v>84308.709233976697</v>
      </c>
      <c r="M4013" s="1">
        <v>-20487.337631036298</v>
      </c>
      <c r="N4013" s="1">
        <v>3489074</v>
      </c>
      <c r="O4013" s="1">
        <v>2669653</v>
      </c>
      <c r="P4013" s="1">
        <v>1120324</v>
      </c>
      <c r="Q4013" s="1">
        <v>0.79393510090598496</v>
      </c>
      <c r="R4013" s="1">
        <v>59771.029098300001</v>
      </c>
      <c r="S4013" s="1">
        <v>88919.9744940276</v>
      </c>
      <c r="T4013" s="1">
        <v>-29148.9453956898</v>
      </c>
      <c r="U4013" s="1">
        <v>3486311</v>
      </c>
      <c r="V4013" s="1">
        <v>2885912</v>
      </c>
      <c r="W4013" s="1">
        <v>1171910</v>
      </c>
      <c r="X4013" s="1">
        <v>0.837359385096757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64065.969573927498</v>
      </c>
      <c r="E4014" s="1">
        <v>86662.025758398799</v>
      </c>
      <c r="F4014" s="1">
        <v>-22596.056184412901</v>
      </c>
      <c r="G4014" s="1">
        <v>3489074</v>
      </c>
      <c r="H4014" s="1">
        <v>2740956</v>
      </c>
      <c r="I4014" s="1">
        <v>1139862</v>
      </c>
      <c r="J4014" s="1">
        <v>0.81609628222703701</v>
      </c>
      <c r="K4014" s="1">
        <v>63842.865330380802</v>
      </c>
      <c r="L4014" s="1">
        <v>84328.0326407744</v>
      </c>
      <c r="M4014" s="1">
        <v>-20485.167310332901</v>
      </c>
      <c r="N4014" s="1">
        <v>3489074</v>
      </c>
      <c r="O4014" s="1">
        <v>2669620</v>
      </c>
      <c r="P4014" s="1">
        <v>1120699</v>
      </c>
      <c r="Q4014" s="1">
        <v>0.79411706942460503</v>
      </c>
      <c r="R4014" s="1">
        <v>59825.082969654199</v>
      </c>
      <c r="S4014" s="1">
        <v>88948.795355767594</v>
      </c>
      <c r="T4014" s="1">
        <v>-29123.712386078201</v>
      </c>
      <c r="U4014" s="1">
        <v>3486296</v>
      </c>
      <c r="V4014" s="1">
        <v>2885408</v>
      </c>
      <c r="W4014" s="1">
        <v>1172695</v>
      </c>
      <c r="X4014" s="1">
        <v>0.83763079114700201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64138.326222851298</v>
      </c>
      <c r="E4015" s="1">
        <v>86734.348496280305</v>
      </c>
      <c r="F4015" s="1">
        <v>-22596.0222733706</v>
      </c>
      <c r="G4015" s="1">
        <v>3489074</v>
      </c>
      <c r="H4015" s="1">
        <v>2740900</v>
      </c>
      <c r="I4015" s="1">
        <v>1141585</v>
      </c>
      <c r="J4015" s="1">
        <v>0.81677734543769398</v>
      </c>
      <c r="K4015" s="1">
        <v>63913.323118078901</v>
      </c>
      <c r="L4015" s="1">
        <v>84398.586445933703</v>
      </c>
      <c r="M4015" s="1">
        <v>-20485.2633277936</v>
      </c>
      <c r="N4015" s="1">
        <v>3489074</v>
      </c>
      <c r="O4015" s="1">
        <v>2669614</v>
      </c>
      <c r="P4015" s="1">
        <v>1122476</v>
      </c>
      <c r="Q4015" s="1">
        <v>0.79478147459611703</v>
      </c>
      <c r="R4015" s="1">
        <v>59838.9799773165</v>
      </c>
      <c r="S4015" s="1">
        <v>88974.529791257199</v>
      </c>
      <c r="T4015" s="1">
        <v>-29135.549813904901</v>
      </c>
      <c r="U4015" s="1">
        <v>3486268</v>
      </c>
      <c r="V4015" s="1">
        <v>2885551</v>
      </c>
      <c r="W4015" s="1">
        <v>1173450</v>
      </c>
      <c r="X4015" s="1">
        <v>0.83787313232174898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64109.417156226104</v>
      </c>
      <c r="E4016" s="1">
        <v>86704.925646065603</v>
      </c>
      <c r="F4016" s="1">
        <v>-22595.5084897815</v>
      </c>
      <c r="G4016" s="1">
        <v>3489074</v>
      </c>
      <c r="H4016" s="1">
        <v>2740827</v>
      </c>
      <c r="I4016" s="1">
        <v>1141138</v>
      </c>
      <c r="J4016" s="1">
        <v>0.81650027046209195</v>
      </c>
      <c r="K4016" s="1">
        <v>63877.8803669884</v>
      </c>
      <c r="L4016" s="1">
        <v>84365.605980445805</v>
      </c>
      <c r="M4016" s="1">
        <v>-20487.725613396498</v>
      </c>
      <c r="N4016" s="1">
        <v>3489074</v>
      </c>
      <c r="O4016" s="1">
        <v>2669702</v>
      </c>
      <c r="P4016" s="1">
        <v>1121605</v>
      </c>
      <c r="Q4016" s="1">
        <v>0.79447089755807299</v>
      </c>
      <c r="R4016" s="1">
        <v>59835.394581685199</v>
      </c>
      <c r="S4016" s="1">
        <v>88965.434257690504</v>
      </c>
      <c r="T4016" s="1">
        <v>-29130.0396759705</v>
      </c>
      <c r="U4016" s="1">
        <v>3486266</v>
      </c>
      <c r="V4016" s="1">
        <v>2885426</v>
      </c>
      <c r="W4016" s="1">
        <v>1173194</v>
      </c>
      <c r="X4016" s="1">
        <v>0.83778747968365697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64036.727573318902</v>
      </c>
      <c r="E4017" s="1">
        <v>86643.772328528095</v>
      </c>
      <c r="F4017" s="1">
        <v>-22607.044755151099</v>
      </c>
      <c r="G4017" s="1">
        <v>3489074</v>
      </c>
      <c r="H4017" s="1">
        <v>2741283</v>
      </c>
      <c r="I4017" s="1">
        <v>1139988</v>
      </c>
      <c r="J4017" s="1">
        <v>0.81592438968096304</v>
      </c>
      <c r="K4017" s="1">
        <v>63762.847549690501</v>
      </c>
      <c r="L4017" s="1">
        <v>84249.302799353594</v>
      </c>
      <c r="M4017" s="1">
        <v>-20486.455249601899</v>
      </c>
      <c r="N4017" s="1">
        <v>3489074</v>
      </c>
      <c r="O4017" s="1">
        <v>2669636</v>
      </c>
      <c r="P4017" s="1">
        <v>1119767</v>
      </c>
      <c r="Q4017" s="1">
        <v>0.79337567052096802</v>
      </c>
      <c r="R4017" s="1">
        <v>59756.050058630201</v>
      </c>
      <c r="S4017" s="1">
        <v>88902.493409967705</v>
      </c>
      <c r="T4017" s="1">
        <v>-29146.443351301099</v>
      </c>
      <c r="U4017" s="1">
        <v>3486321</v>
      </c>
      <c r="V4017" s="1">
        <v>2885985</v>
      </c>
      <c r="W4017" s="1">
        <v>1171447</v>
      </c>
      <c r="X4017" s="1">
        <v>0.83719476573106599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64147.163215049302</v>
      </c>
      <c r="E4018" s="1">
        <v>86744.474355102997</v>
      </c>
      <c r="F4018" s="1">
        <v>-22597.3111399958</v>
      </c>
      <c r="G4018" s="1">
        <v>3489074</v>
      </c>
      <c r="H4018" s="1">
        <v>2740999</v>
      </c>
      <c r="I4018" s="1">
        <v>1141683</v>
      </c>
      <c r="J4018" s="1">
        <v>0.81687270064855599</v>
      </c>
      <c r="K4018" s="1">
        <v>63880.592042746197</v>
      </c>
      <c r="L4018" s="1">
        <v>84369.930369139794</v>
      </c>
      <c r="M4018" s="1">
        <v>-20489.338326332501</v>
      </c>
      <c r="N4018" s="1">
        <v>3489074</v>
      </c>
      <c r="O4018" s="1">
        <v>2669731</v>
      </c>
      <c r="P4018" s="1">
        <v>1121639</v>
      </c>
      <c r="Q4018" s="1">
        <v>0.79451162032568701</v>
      </c>
      <c r="R4018" s="1">
        <v>59835.586683201996</v>
      </c>
      <c r="S4018" s="1">
        <v>88971.007384231401</v>
      </c>
      <c r="T4018" s="1">
        <v>-29135.420700994</v>
      </c>
      <c r="U4018" s="1">
        <v>3486274</v>
      </c>
      <c r="V4018" s="1">
        <v>2885566</v>
      </c>
      <c r="W4018" s="1">
        <v>1173360</v>
      </c>
      <c r="X4018" s="1">
        <v>0.83783996181537201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64145.277351133402</v>
      </c>
      <c r="E4019" s="1">
        <v>86745.264481378807</v>
      </c>
      <c r="F4019" s="1">
        <v>-22599.987130186801</v>
      </c>
      <c r="G4019" s="1">
        <v>3489074</v>
      </c>
      <c r="H4019" s="1">
        <v>2741097</v>
      </c>
      <c r="I4019" s="1">
        <v>1141526</v>
      </c>
      <c r="J4019" s="1">
        <v>0.81688014126756303</v>
      </c>
      <c r="K4019" s="1">
        <v>63940.836074464598</v>
      </c>
      <c r="L4019" s="1">
        <v>84432.136622906401</v>
      </c>
      <c r="M4019" s="1">
        <v>-20491.300548380299</v>
      </c>
      <c r="N4019" s="1">
        <v>3489074</v>
      </c>
      <c r="O4019" s="1">
        <v>2669809</v>
      </c>
      <c r="P4019" s="1">
        <v>1121538</v>
      </c>
      <c r="Q4019" s="1">
        <v>0.79509741660711197</v>
      </c>
      <c r="R4019" s="1">
        <v>59846.9772874806</v>
      </c>
      <c r="S4019" s="1">
        <v>88977.385965404203</v>
      </c>
      <c r="T4019" s="1">
        <v>-29130.408677887699</v>
      </c>
      <c r="U4019" s="1">
        <v>3486267</v>
      </c>
      <c r="V4019" s="1">
        <v>2885464</v>
      </c>
      <c r="W4019" s="1">
        <v>1173492</v>
      </c>
      <c r="X4019" s="1">
        <v>0.83790002891321702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64088.306984293697</v>
      </c>
      <c r="E4020" s="1">
        <v>86683.480984126494</v>
      </c>
      <c r="F4020" s="1">
        <v>-22595.173999775099</v>
      </c>
      <c r="G4020" s="1">
        <v>3489074</v>
      </c>
      <c r="H4020" s="1">
        <v>2740899</v>
      </c>
      <c r="I4020" s="1">
        <v>1140572</v>
      </c>
      <c r="J4020" s="1">
        <v>0.81629832608415998</v>
      </c>
      <c r="K4020" s="1">
        <v>63830.905624043997</v>
      </c>
      <c r="L4020" s="1">
        <v>84319.304705727307</v>
      </c>
      <c r="M4020" s="1">
        <v>-20488.399081622701</v>
      </c>
      <c r="N4020" s="1">
        <v>3489074</v>
      </c>
      <c r="O4020" s="1">
        <v>2669712</v>
      </c>
      <c r="P4020" s="1">
        <v>1120989</v>
      </c>
      <c r="Q4020" s="1">
        <v>0.79403487846171195</v>
      </c>
      <c r="R4020" s="1">
        <v>59799.098622060301</v>
      </c>
      <c r="S4020" s="1">
        <v>88932.419998943195</v>
      </c>
      <c r="T4020" s="1">
        <v>-29133.321376846099</v>
      </c>
      <c r="U4020" s="1">
        <v>3486313</v>
      </c>
      <c r="V4020" s="1">
        <v>2885609</v>
      </c>
      <c r="W4020" s="1">
        <v>1172240</v>
      </c>
      <c r="X4020" s="1">
        <v>0.83747658441448303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64200.770688823402</v>
      </c>
      <c r="E4021" s="1">
        <v>86793.731731047199</v>
      </c>
      <c r="F4021" s="1">
        <v>-22592.9610421656</v>
      </c>
      <c r="G4021" s="1">
        <v>3489074</v>
      </c>
      <c r="H4021" s="1">
        <v>2740700</v>
      </c>
      <c r="I4021" s="1">
        <v>1142747</v>
      </c>
      <c r="J4021" s="1">
        <v>0.81733655734967203</v>
      </c>
      <c r="K4021" s="1">
        <v>63984.258102912601</v>
      </c>
      <c r="L4021" s="1">
        <v>84468.176326297005</v>
      </c>
      <c r="M4021" s="1">
        <v>-20483.9182233231</v>
      </c>
      <c r="N4021" s="1">
        <v>3489074</v>
      </c>
      <c r="O4021" s="1">
        <v>2669533</v>
      </c>
      <c r="P4021" s="1">
        <v>1122893</v>
      </c>
      <c r="Q4021" s="1">
        <v>0.79543680248797799</v>
      </c>
      <c r="R4021" s="1">
        <v>59867.699834775703</v>
      </c>
      <c r="S4021" s="1">
        <v>88989.507988357494</v>
      </c>
      <c r="T4021" s="1">
        <v>-29121.808153549398</v>
      </c>
      <c r="U4021" s="1">
        <v>3486271</v>
      </c>
      <c r="V4021" s="1">
        <v>2885264</v>
      </c>
      <c r="W4021" s="1">
        <v>1173806</v>
      </c>
      <c r="X4021" s="1">
        <v>0.83801418200137301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64138.369479609297</v>
      </c>
      <c r="E4022" s="1">
        <v>86734.305123739701</v>
      </c>
      <c r="F4022" s="1">
        <v>-22595.935644072299</v>
      </c>
      <c r="G4022" s="1">
        <v>3489074</v>
      </c>
      <c r="H4022" s="1">
        <v>2740843</v>
      </c>
      <c r="I4022" s="1">
        <v>1141336</v>
      </c>
      <c r="J4022" s="1">
        <v>0.81677693699848897</v>
      </c>
      <c r="K4022" s="1">
        <v>63917.051737656999</v>
      </c>
      <c r="L4022" s="1">
        <v>84402.169749285895</v>
      </c>
      <c r="M4022" s="1">
        <v>-20485.1180115676</v>
      </c>
      <c r="N4022" s="1">
        <v>3489074</v>
      </c>
      <c r="O4022" s="1">
        <v>2669580</v>
      </c>
      <c r="P4022" s="1">
        <v>1121516</v>
      </c>
      <c r="Q4022" s="1">
        <v>0.79481521856318704</v>
      </c>
      <c r="R4022" s="1">
        <v>59821.263775399297</v>
      </c>
      <c r="S4022" s="1">
        <v>88967.048481681602</v>
      </c>
      <c r="T4022" s="1">
        <v>-29145.784706247901</v>
      </c>
      <c r="U4022" s="1">
        <v>3486300</v>
      </c>
      <c r="V4022" s="1">
        <v>2885789</v>
      </c>
      <c r="W4022" s="1">
        <v>1173253</v>
      </c>
      <c r="X4022" s="1">
        <v>0.83780268083071896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64000.506617807303</v>
      </c>
      <c r="E4023" s="1">
        <v>86601.517452344095</v>
      </c>
      <c r="F4023" s="1">
        <v>-22601.010834478901</v>
      </c>
      <c r="G4023" s="1">
        <v>3489074</v>
      </c>
      <c r="H4023" s="1">
        <v>2741076</v>
      </c>
      <c r="I4023" s="1">
        <v>1138826</v>
      </c>
      <c r="J4023" s="1">
        <v>0.81552647551892798</v>
      </c>
      <c r="K4023" s="1">
        <v>63779.857305548998</v>
      </c>
      <c r="L4023" s="1">
        <v>84266.698227075394</v>
      </c>
      <c r="M4023" s="1">
        <v>-20486.8409214657</v>
      </c>
      <c r="N4023" s="1">
        <v>3489074</v>
      </c>
      <c r="O4023" s="1">
        <v>2669668</v>
      </c>
      <c r="P4023" s="1">
        <v>1119583</v>
      </c>
      <c r="Q4023" s="1">
        <v>0.79353948326094903</v>
      </c>
      <c r="R4023" s="1">
        <v>59742.3563096773</v>
      </c>
      <c r="S4023" s="1">
        <v>88882.380295950104</v>
      </c>
      <c r="T4023" s="1">
        <v>-29140.023986237498</v>
      </c>
      <c r="U4023" s="1">
        <v>3486316</v>
      </c>
      <c r="V4023" s="1">
        <v>2885818</v>
      </c>
      <c r="W4023" s="1">
        <v>1170924</v>
      </c>
      <c r="X4023" s="1">
        <v>0.83700536053969099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64087.895587818697</v>
      </c>
      <c r="E4024" s="1">
        <v>86689.329252287003</v>
      </c>
      <c r="F4024" s="1">
        <v>-22601.433664410401</v>
      </c>
      <c r="G4024" s="1">
        <v>3489074</v>
      </c>
      <c r="H4024" s="1">
        <v>2741045</v>
      </c>
      <c r="I4024" s="1">
        <v>1141046</v>
      </c>
      <c r="J4024" s="1">
        <v>0.81635339922446604</v>
      </c>
      <c r="K4024" s="1">
        <v>63819.365078046802</v>
      </c>
      <c r="L4024" s="1">
        <v>84306.457231525696</v>
      </c>
      <c r="M4024" s="1">
        <v>-20487.092153417801</v>
      </c>
      <c r="N4024" s="1">
        <v>3489074</v>
      </c>
      <c r="O4024" s="1">
        <v>2669658</v>
      </c>
      <c r="P4024" s="1">
        <v>1120821</v>
      </c>
      <c r="Q4024" s="1">
        <v>0.79391389379927901</v>
      </c>
      <c r="R4024" s="1">
        <v>59828.193404856102</v>
      </c>
      <c r="S4024" s="1">
        <v>88959.742715987493</v>
      </c>
      <c r="T4024" s="1">
        <v>-29131.549311096798</v>
      </c>
      <c r="U4024" s="1">
        <v>3486283</v>
      </c>
      <c r="V4024" s="1">
        <v>2885481</v>
      </c>
      <c r="W4024" s="1">
        <v>1173032</v>
      </c>
      <c r="X4024" s="1">
        <v>0.83773388243637803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64160.638632190698</v>
      </c>
      <c r="E4025" s="1">
        <v>86756.397940109702</v>
      </c>
      <c r="F4025" s="1">
        <v>-22595.7593078604</v>
      </c>
      <c r="G4025" s="1">
        <v>3489074</v>
      </c>
      <c r="H4025" s="1">
        <v>2740846</v>
      </c>
      <c r="I4025" s="1">
        <v>1141959</v>
      </c>
      <c r="J4025" s="1">
        <v>0.81698498504658901</v>
      </c>
      <c r="K4025" s="1">
        <v>63949.5380023943</v>
      </c>
      <c r="L4025" s="1">
        <v>84438.682858223794</v>
      </c>
      <c r="M4025" s="1">
        <v>-20489.1448557685</v>
      </c>
      <c r="N4025" s="1">
        <v>3489074</v>
      </c>
      <c r="O4025" s="1">
        <v>2669742</v>
      </c>
      <c r="P4025" s="1">
        <v>1122125</v>
      </c>
      <c r="Q4025" s="1">
        <v>0.79515906250402102</v>
      </c>
      <c r="R4025" s="1">
        <v>59832.6797879078</v>
      </c>
      <c r="S4025" s="1">
        <v>88961.954397168302</v>
      </c>
      <c r="T4025" s="1">
        <v>-29129.274609225798</v>
      </c>
      <c r="U4025" s="1">
        <v>3486274</v>
      </c>
      <c r="V4025" s="1">
        <v>2885453</v>
      </c>
      <c r="W4025" s="1">
        <v>1173092</v>
      </c>
      <c r="X4025" s="1">
        <v>0.83775470983768496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64145.446187685098</v>
      </c>
      <c r="E4026" s="1">
        <v>86741.9122084017</v>
      </c>
      <c r="F4026" s="1">
        <v>-22596.466020658099</v>
      </c>
      <c r="G4026" s="1">
        <v>3489074</v>
      </c>
      <c r="H4026" s="1">
        <v>2740897</v>
      </c>
      <c r="I4026" s="1">
        <v>1141682</v>
      </c>
      <c r="J4026" s="1">
        <v>0.816848572913493</v>
      </c>
      <c r="K4026" s="1">
        <v>63948.560886835301</v>
      </c>
      <c r="L4026" s="1">
        <v>84436.602040759797</v>
      </c>
      <c r="M4026" s="1">
        <v>-20488.041153863702</v>
      </c>
      <c r="N4026" s="1">
        <v>3489074</v>
      </c>
      <c r="O4026" s="1">
        <v>2669662</v>
      </c>
      <c r="P4026" s="1">
        <v>1122115</v>
      </c>
      <c r="Q4026" s="1">
        <v>0.79513946744630504</v>
      </c>
      <c r="R4026" s="1">
        <v>59818.687373364002</v>
      </c>
      <c r="S4026" s="1">
        <v>88961.023831039303</v>
      </c>
      <c r="T4026" s="1">
        <v>-29142.336457638899</v>
      </c>
      <c r="U4026" s="1">
        <v>3486290</v>
      </c>
      <c r="V4026" s="1">
        <v>2885746</v>
      </c>
      <c r="W4026" s="1">
        <v>1173052</v>
      </c>
      <c r="X4026" s="1">
        <v>0.83774594669659996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64070.378143134403</v>
      </c>
      <c r="E4027" s="1">
        <v>86672.190453973803</v>
      </c>
      <c r="F4027" s="1">
        <v>-22601.812310781101</v>
      </c>
      <c r="G4027" s="1">
        <v>3489074</v>
      </c>
      <c r="H4027" s="1">
        <v>2741088</v>
      </c>
      <c r="I4027" s="1">
        <v>1140246</v>
      </c>
      <c r="J4027" s="1">
        <v>0.81619200316358298</v>
      </c>
      <c r="K4027" s="1">
        <v>63778.895134864899</v>
      </c>
      <c r="L4027" s="1">
        <v>84266.449445911305</v>
      </c>
      <c r="M4027" s="1">
        <v>-20487.554310985299</v>
      </c>
      <c r="N4027" s="1">
        <v>3489074</v>
      </c>
      <c r="O4027" s="1">
        <v>2669678</v>
      </c>
      <c r="P4027" s="1">
        <v>1120507</v>
      </c>
      <c r="Q4027" s="1">
        <v>0.793537140488767</v>
      </c>
      <c r="R4027" s="1">
        <v>59778.598993940002</v>
      </c>
      <c r="S4027" s="1">
        <v>88923.021544413103</v>
      </c>
      <c r="T4027" s="1">
        <v>-29144.4225504389</v>
      </c>
      <c r="U4027" s="1">
        <v>3486306</v>
      </c>
      <c r="V4027" s="1">
        <v>2885830</v>
      </c>
      <c r="W4027" s="1">
        <v>1172001</v>
      </c>
      <c r="X4027" s="1">
        <v>0.837388079169746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64066.2089591939</v>
      </c>
      <c r="E4028" s="1">
        <v>86662.854786499898</v>
      </c>
      <c r="F4028" s="1">
        <v>-22596.645827248001</v>
      </c>
      <c r="G4028" s="1">
        <v>3489074</v>
      </c>
      <c r="H4028" s="1">
        <v>2740857</v>
      </c>
      <c r="I4028" s="1">
        <v>1139895</v>
      </c>
      <c r="J4028" s="1">
        <v>0.81610408918452804</v>
      </c>
      <c r="K4028" s="1">
        <v>63839.305900994797</v>
      </c>
      <c r="L4028" s="1">
        <v>84327.584685120804</v>
      </c>
      <c r="M4028" s="1">
        <v>-20488.2787840651</v>
      </c>
      <c r="N4028" s="1">
        <v>3489074</v>
      </c>
      <c r="O4028" s="1">
        <v>2669725</v>
      </c>
      <c r="P4028" s="1">
        <v>1120804</v>
      </c>
      <c r="Q4028" s="1">
        <v>0.79411285102628704</v>
      </c>
      <c r="R4028" s="1">
        <v>59838.368555342597</v>
      </c>
      <c r="S4028" s="1">
        <v>88973.755485232396</v>
      </c>
      <c r="T4028" s="1">
        <v>-29135.386929853899</v>
      </c>
      <c r="U4028" s="1">
        <v>3486291</v>
      </c>
      <c r="V4028" s="1">
        <v>2885562</v>
      </c>
      <c r="W4028" s="1">
        <v>1173376</v>
      </c>
      <c r="X4028" s="1">
        <v>0.83786584068203096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64144.907163299897</v>
      </c>
      <c r="E4029" s="1">
        <v>86740.626477087601</v>
      </c>
      <c r="F4029" s="1">
        <v>-22595.719313729202</v>
      </c>
      <c r="G4029" s="1">
        <v>3489074</v>
      </c>
      <c r="H4029" s="1">
        <v>2740885</v>
      </c>
      <c r="I4029" s="1">
        <v>1141591</v>
      </c>
      <c r="J4029" s="1">
        <v>0.81683646518192299</v>
      </c>
      <c r="K4029" s="1">
        <v>63923.872506480096</v>
      </c>
      <c r="L4029" s="1">
        <v>84411.973126838697</v>
      </c>
      <c r="M4029" s="1">
        <v>-20488.1006202971</v>
      </c>
      <c r="N4029" s="1">
        <v>3489074</v>
      </c>
      <c r="O4029" s="1">
        <v>2669702</v>
      </c>
      <c r="P4029" s="1">
        <v>1121847</v>
      </c>
      <c r="Q4029" s="1">
        <v>0.79490753696798</v>
      </c>
      <c r="R4029" s="1">
        <v>59822.529385303103</v>
      </c>
      <c r="S4029" s="1">
        <v>88961.202835569798</v>
      </c>
      <c r="T4029" s="1">
        <v>-29138.673450230901</v>
      </c>
      <c r="U4029" s="1">
        <v>3486276</v>
      </c>
      <c r="V4029" s="1">
        <v>2885607</v>
      </c>
      <c r="W4029" s="1">
        <v>1173104</v>
      </c>
      <c r="X4029" s="1">
        <v>0.83774763238223704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64124.758684081302</v>
      </c>
      <c r="E4030" s="1">
        <v>86722.777499985095</v>
      </c>
      <c r="F4030" s="1">
        <v>-22598.0188158452</v>
      </c>
      <c r="G4030" s="1">
        <v>3489074</v>
      </c>
      <c r="H4030" s="1">
        <v>2740876</v>
      </c>
      <c r="I4030" s="1">
        <v>1141349</v>
      </c>
      <c r="J4030" s="1">
        <v>0.81666838136749897</v>
      </c>
      <c r="K4030" s="1">
        <v>63888.434462115598</v>
      </c>
      <c r="L4030" s="1">
        <v>84376.440141547297</v>
      </c>
      <c r="M4030" s="1">
        <v>-20488.005679370501</v>
      </c>
      <c r="N4030" s="1">
        <v>3489074</v>
      </c>
      <c r="O4030" s="1">
        <v>2669688</v>
      </c>
      <c r="P4030" s="1">
        <v>1121371</v>
      </c>
      <c r="Q4030" s="1">
        <v>0.79457292285137504</v>
      </c>
      <c r="R4030" s="1">
        <v>59805.298532027897</v>
      </c>
      <c r="S4030" s="1">
        <v>88947.261057374693</v>
      </c>
      <c r="T4030" s="1">
        <v>-29141.962525312101</v>
      </c>
      <c r="U4030" s="1">
        <v>3486300</v>
      </c>
      <c r="V4030" s="1">
        <v>2885753</v>
      </c>
      <c r="W4030" s="1">
        <v>1172734</v>
      </c>
      <c r="X4030" s="1">
        <v>0.83761634265929297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64172.282896256103</v>
      </c>
      <c r="E4031" s="1">
        <v>86765.818228373202</v>
      </c>
      <c r="F4031" s="1">
        <v>-22593.535332058698</v>
      </c>
      <c r="G4031" s="1">
        <v>3489074</v>
      </c>
      <c r="H4031" s="1">
        <v>2740739</v>
      </c>
      <c r="I4031" s="1">
        <v>1142158</v>
      </c>
      <c r="J4031" s="1">
        <v>0.81707369589961298</v>
      </c>
      <c r="K4031" s="1">
        <v>63932.647332255197</v>
      </c>
      <c r="L4031" s="1">
        <v>84419.710911961898</v>
      </c>
      <c r="M4031" s="1">
        <v>-20487.063579645899</v>
      </c>
      <c r="N4031" s="1">
        <v>3489074</v>
      </c>
      <c r="O4031" s="1">
        <v>2669656</v>
      </c>
      <c r="P4031" s="1">
        <v>1122518</v>
      </c>
      <c r="Q4031" s="1">
        <v>0.79498040368920397</v>
      </c>
      <c r="R4031" s="1">
        <v>59836.840570201501</v>
      </c>
      <c r="S4031" s="1">
        <v>88957.284746291494</v>
      </c>
      <c r="T4031" s="1">
        <v>-29120.444176053999</v>
      </c>
      <c r="U4031" s="1">
        <v>3486288</v>
      </c>
      <c r="V4031" s="1">
        <v>2885184</v>
      </c>
      <c r="W4031" s="1">
        <v>1172953</v>
      </c>
      <c r="X4031" s="1">
        <v>0.83771073573615995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64129.054429802803</v>
      </c>
      <c r="E4032" s="1">
        <v>86724.577809921393</v>
      </c>
      <c r="F4032" s="1">
        <v>-22595.5233800608</v>
      </c>
      <c r="G4032" s="1">
        <v>3489074</v>
      </c>
      <c r="H4032" s="1">
        <v>2740854</v>
      </c>
      <c r="I4032" s="1">
        <v>1141286</v>
      </c>
      <c r="J4032" s="1">
        <v>0.81668533488587303</v>
      </c>
      <c r="K4032" s="1">
        <v>63911.038573182399</v>
      </c>
      <c r="L4032" s="1">
        <v>84397.439374231006</v>
      </c>
      <c r="M4032" s="1">
        <v>-20486.4008009875</v>
      </c>
      <c r="N4032" s="1">
        <v>3489074</v>
      </c>
      <c r="O4032" s="1">
        <v>2669646</v>
      </c>
      <c r="P4032" s="1">
        <v>1121899</v>
      </c>
      <c r="Q4032" s="1">
        <v>0.79477067262207901</v>
      </c>
      <c r="R4032" s="1">
        <v>59815.7804557981</v>
      </c>
      <c r="S4032" s="1">
        <v>88943.632100676507</v>
      </c>
      <c r="T4032" s="1">
        <v>-29127.851644843799</v>
      </c>
      <c r="U4032" s="1">
        <v>3486293</v>
      </c>
      <c r="V4032" s="1">
        <v>2885416</v>
      </c>
      <c r="W4032" s="1">
        <v>1172661</v>
      </c>
      <c r="X4032" s="1">
        <v>0.83758216877465497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64160.054399621797</v>
      </c>
      <c r="E4033" s="1">
        <v>86755.734449142605</v>
      </c>
      <c r="F4033" s="1">
        <v>-22595.6800494626</v>
      </c>
      <c r="G4033" s="1">
        <v>3489074</v>
      </c>
      <c r="H4033" s="1">
        <v>2740805</v>
      </c>
      <c r="I4033" s="1">
        <v>1141926</v>
      </c>
      <c r="J4033" s="1">
        <v>0.81697873695226197</v>
      </c>
      <c r="K4033" s="1">
        <v>63942.075744056398</v>
      </c>
      <c r="L4033" s="1">
        <v>84427.448639926501</v>
      </c>
      <c r="M4033" s="1">
        <v>-20485.372895809101</v>
      </c>
      <c r="N4033" s="1">
        <v>3489074</v>
      </c>
      <c r="O4033" s="1">
        <v>2669622</v>
      </c>
      <c r="P4033" s="1">
        <v>1122136</v>
      </c>
      <c r="Q4033" s="1">
        <v>0.79505326987216496</v>
      </c>
      <c r="R4033" s="1">
        <v>59828.592694539999</v>
      </c>
      <c r="S4033" s="1">
        <v>88966.113599155302</v>
      </c>
      <c r="T4033" s="1">
        <v>-29137.520904581099</v>
      </c>
      <c r="U4033" s="1">
        <v>3486281</v>
      </c>
      <c r="V4033" s="1">
        <v>2885599</v>
      </c>
      <c r="W4033" s="1">
        <v>1173144</v>
      </c>
      <c r="X4033" s="1">
        <v>0.83779387704212904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64111.300314319204</v>
      </c>
      <c r="E4034" s="1">
        <v>86709.392658839497</v>
      </c>
      <c r="F4034" s="1">
        <v>-22598.0923444621</v>
      </c>
      <c r="G4034" s="1">
        <v>3489074</v>
      </c>
      <c r="H4034" s="1">
        <v>2740938</v>
      </c>
      <c r="I4034" s="1">
        <v>1141002</v>
      </c>
      <c r="J4034" s="1">
        <v>0.81654233632064499</v>
      </c>
      <c r="K4034" s="1">
        <v>63928.610010711702</v>
      </c>
      <c r="L4034" s="1">
        <v>84416.620719255399</v>
      </c>
      <c r="M4034" s="1">
        <v>-20488.010708482601</v>
      </c>
      <c r="N4034" s="1">
        <v>3489074</v>
      </c>
      <c r="O4034" s="1">
        <v>2669704</v>
      </c>
      <c r="P4034" s="1">
        <v>1121898</v>
      </c>
      <c r="Q4034" s="1">
        <v>0.79495130334500097</v>
      </c>
      <c r="R4034" s="1">
        <v>59830.285730372401</v>
      </c>
      <c r="S4034" s="1">
        <v>88966.849658613399</v>
      </c>
      <c r="T4034" s="1">
        <v>-29136.563928206699</v>
      </c>
      <c r="U4034" s="1">
        <v>3486293</v>
      </c>
      <c r="V4034" s="1">
        <v>2885600</v>
      </c>
      <c r="W4034" s="1">
        <v>1173156</v>
      </c>
      <c r="X4034" s="1">
        <v>0.83780080851391603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64152.1338794806</v>
      </c>
      <c r="E4035" s="1">
        <v>86752.323666996803</v>
      </c>
      <c r="F4035" s="1">
        <v>-22600.189787457799</v>
      </c>
      <c r="G4035" s="1">
        <v>3489074</v>
      </c>
      <c r="H4035" s="1">
        <v>2741022</v>
      </c>
      <c r="I4035" s="1">
        <v>1142107</v>
      </c>
      <c r="J4035" s="1">
        <v>0.81694661761736198</v>
      </c>
      <c r="K4035" s="1">
        <v>63971.3658403792</v>
      </c>
      <c r="L4035" s="1">
        <v>84459.1056413224</v>
      </c>
      <c r="M4035" s="1">
        <v>-20487.7398008821</v>
      </c>
      <c r="N4035" s="1">
        <v>3489074</v>
      </c>
      <c r="O4035" s="1">
        <v>2669702</v>
      </c>
      <c r="P4035" s="1">
        <v>1122595</v>
      </c>
      <c r="Q4035" s="1">
        <v>0.795351383849079</v>
      </c>
      <c r="R4035" s="1">
        <v>59870.9404838021</v>
      </c>
      <c r="S4035" s="1">
        <v>88988.556895588103</v>
      </c>
      <c r="T4035" s="1">
        <v>-29117.616411749299</v>
      </c>
      <c r="U4035" s="1">
        <v>3486263</v>
      </c>
      <c r="V4035" s="1">
        <v>2885070</v>
      </c>
      <c r="W4035" s="1">
        <v>1173828</v>
      </c>
      <c r="X4035" s="1">
        <v>0.83800522556090795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64140.515255685998</v>
      </c>
      <c r="E4036" s="1">
        <v>86739.043333641297</v>
      </c>
      <c r="F4036" s="1">
        <v>-22598.528077896801</v>
      </c>
      <c r="G4036" s="1">
        <v>3489074</v>
      </c>
      <c r="H4036" s="1">
        <v>2740994</v>
      </c>
      <c r="I4036" s="1">
        <v>1141338</v>
      </c>
      <c r="J4036" s="1">
        <v>0.81682155672034396</v>
      </c>
      <c r="K4036" s="1">
        <v>63887.962448912098</v>
      </c>
      <c r="L4036" s="1">
        <v>84375.359338988404</v>
      </c>
      <c r="M4036" s="1">
        <v>-20487.396890015501</v>
      </c>
      <c r="N4036" s="1">
        <v>3489074</v>
      </c>
      <c r="O4036" s="1">
        <v>2669654</v>
      </c>
      <c r="P4036" s="1">
        <v>1121112</v>
      </c>
      <c r="Q4036" s="1">
        <v>0.79456274493385604</v>
      </c>
      <c r="R4036" s="1">
        <v>59779.277592379898</v>
      </c>
      <c r="S4036" s="1">
        <v>88934.838411267803</v>
      </c>
      <c r="T4036" s="1">
        <v>-29155.560818851802</v>
      </c>
      <c r="U4036" s="1">
        <v>3486301</v>
      </c>
      <c r="V4036" s="1">
        <v>2886069</v>
      </c>
      <c r="W4036" s="1">
        <v>1172308</v>
      </c>
      <c r="X4036" s="1">
        <v>0.83749935860295699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64130.921923772599</v>
      </c>
      <c r="E4037" s="1">
        <v>86725.349348921896</v>
      </c>
      <c r="F4037" s="1">
        <v>-22594.427425091199</v>
      </c>
      <c r="G4037" s="1">
        <v>3489074</v>
      </c>
      <c r="H4037" s="1">
        <v>2740827</v>
      </c>
      <c r="I4037" s="1">
        <v>1141109</v>
      </c>
      <c r="J4037" s="1">
        <v>0.816692600468509</v>
      </c>
      <c r="K4037" s="1">
        <v>63894.385271400402</v>
      </c>
      <c r="L4037" s="1">
        <v>84379.890883230793</v>
      </c>
      <c r="M4037" s="1">
        <v>-20485.505611769098</v>
      </c>
      <c r="N4037" s="1">
        <v>3489074</v>
      </c>
      <c r="O4037" s="1">
        <v>2669619</v>
      </c>
      <c r="P4037" s="1">
        <v>1121304</v>
      </c>
      <c r="Q4037" s="1">
        <v>0.79460541848523303</v>
      </c>
      <c r="R4037" s="1">
        <v>59833.934456838499</v>
      </c>
      <c r="S4037" s="1">
        <v>88975.306097635694</v>
      </c>
      <c r="T4037" s="1">
        <v>-29141.371640762001</v>
      </c>
      <c r="U4037" s="1">
        <v>3486288</v>
      </c>
      <c r="V4037" s="1">
        <v>2885694</v>
      </c>
      <c r="W4037" s="1">
        <v>1173455</v>
      </c>
      <c r="X4037" s="1">
        <v>0.83788044279877905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64115.855052680403</v>
      </c>
      <c r="E4038" s="1">
        <v>86706.596744157796</v>
      </c>
      <c r="F4038" s="1">
        <v>-22590.7416914198</v>
      </c>
      <c r="G4038" s="1">
        <v>3489074</v>
      </c>
      <c r="H4038" s="1">
        <v>2740690</v>
      </c>
      <c r="I4038" s="1">
        <v>1140948</v>
      </c>
      <c r="J4038" s="1">
        <v>0.81651600719255402</v>
      </c>
      <c r="K4038" s="1">
        <v>63878.179788799098</v>
      </c>
      <c r="L4038" s="1">
        <v>84362.2912940518</v>
      </c>
      <c r="M4038" s="1">
        <v>-20484.1115051917</v>
      </c>
      <c r="N4038" s="1">
        <v>3489074</v>
      </c>
      <c r="O4038" s="1">
        <v>2669591</v>
      </c>
      <c r="P4038" s="1">
        <v>1121035</v>
      </c>
      <c r="Q4038" s="1">
        <v>0.79443968315684799</v>
      </c>
      <c r="R4038" s="1">
        <v>59827.464960109297</v>
      </c>
      <c r="S4038" s="1">
        <v>88960.033641146598</v>
      </c>
      <c r="T4038" s="1">
        <v>-29132.5686810023</v>
      </c>
      <c r="U4038" s="1">
        <v>3486269</v>
      </c>
      <c r="V4038" s="1">
        <v>2885484</v>
      </c>
      <c r="W4038" s="1">
        <v>1173053</v>
      </c>
      <c r="X4038" s="1">
        <v>0.83773662207856103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64094.4523091831</v>
      </c>
      <c r="E4039" s="1">
        <v>86692.352394674497</v>
      </c>
      <c r="F4039" s="1">
        <v>-22597.900085433201</v>
      </c>
      <c r="G4039" s="1">
        <v>3489074</v>
      </c>
      <c r="H4039" s="1">
        <v>2740946</v>
      </c>
      <c r="I4039" s="1">
        <v>1140768</v>
      </c>
      <c r="J4039" s="1">
        <v>0.81638186815582403</v>
      </c>
      <c r="K4039" s="1">
        <v>63881.267235352498</v>
      </c>
      <c r="L4039" s="1">
        <v>84369.080424887696</v>
      </c>
      <c r="M4039" s="1">
        <v>-20487.813189473902</v>
      </c>
      <c r="N4039" s="1">
        <v>3489074</v>
      </c>
      <c r="O4039" s="1">
        <v>2669680</v>
      </c>
      <c r="P4039" s="1">
        <v>1121136</v>
      </c>
      <c r="Q4039" s="1">
        <v>0.79450361640080502</v>
      </c>
      <c r="R4039" s="1">
        <v>59867.380162881003</v>
      </c>
      <c r="S4039" s="1">
        <v>88992.036128833599</v>
      </c>
      <c r="T4039" s="1">
        <v>-29124.655965917998</v>
      </c>
      <c r="U4039" s="1">
        <v>3486266</v>
      </c>
      <c r="V4039" s="1">
        <v>2885251</v>
      </c>
      <c r="W4039" s="1">
        <v>1173902</v>
      </c>
      <c r="X4039" s="1">
        <v>0.83803798949980002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64121.401080288197</v>
      </c>
      <c r="E4040" s="1">
        <v>86715.417135372103</v>
      </c>
      <c r="F4040" s="1">
        <v>-22594.016055025801</v>
      </c>
      <c r="G4040" s="1">
        <v>3489074</v>
      </c>
      <c r="H4040" s="1">
        <v>2740726</v>
      </c>
      <c r="I4040" s="1">
        <v>1141339</v>
      </c>
      <c r="J4040" s="1">
        <v>0.81659906881515998</v>
      </c>
      <c r="K4040" s="1">
        <v>63887.071025255602</v>
      </c>
      <c r="L4040" s="1">
        <v>84372.600925358594</v>
      </c>
      <c r="M4040" s="1">
        <v>-20485.529900041402</v>
      </c>
      <c r="N4040" s="1">
        <v>3489074</v>
      </c>
      <c r="O4040" s="1">
        <v>2669606</v>
      </c>
      <c r="P4040" s="1">
        <v>1121411</v>
      </c>
      <c r="Q4040" s="1">
        <v>0.79453676895315595</v>
      </c>
      <c r="R4040" s="1">
        <v>59851.489396398603</v>
      </c>
      <c r="S4040" s="1">
        <v>88975.738283760802</v>
      </c>
      <c r="T4040" s="1">
        <v>-29124.248887327001</v>
      </c>
      <c r="U4040" s="1">
        <v>3486264</v>
      </c>
      <c r="V4040" s="1">
        <v>2885243</v>
      </c>
      <c r="W4040" s="1">
        <v>1173505</v>
      </c>
      <c r="X4040" s="1">
        <v>0.83788451269545805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64094.71940881</v>
      </c>
      <c r="E4041" s="1">
        <v>86693.777616182895</v>
      </c>
      <c r="F4041" s="1">
        <v>-22599.058207315</v>
      </c>
      <c r="G4041" s="1">
        <v>3489074</v>
      </c>
      <c r="H4041" s="1">
        <v>2741002</v>
      </c>
      <c r="I4041" s="1">
        <v>1140571</v>
      </c>
      <c r="J4041" s="1">
        <v>0.81639528946653905</v>
      </c>
      <c r="K4041" s="1">
        <v>63888.717995109</v>
      </c>
      <c r="L4041" s="1">
        <v>84375.565382672095</v>
      </c>
      <c r="M4041" s="1">
        <v>-20486.847387502599</v>
      </c>
      <c r="N4041" s="1">
        <v>3489074</v>
      </c>
      <c r="O4041" s="1">
        <v>2669658</v>
      </c>
      <c r="P4041" s="1">
        <v>1120681</v>
      </c>
      <c r="Q4041" s="1">
        <v>0.79456468524719104</v>
      </c>
      <c r="R4041" s="1">
        <v>59803.705110798903</v>
      </c>
      <c r="S4041" s="1">
        <v>88936.653556899706</v>
      </c>
      <c r="T4041" s="1">
        <v>-29132.948446066399</v>
      </c>
      <c r="U4041" s="1">
        <v>3486306</v>
      </c>
      <c r="V4041" s="1">
        <v>2885562</v>
      </c>
      <c r="W4041" s="1">
        <v>1172409</v>
      </c>
      <c r="X4041" s="1">
        <v>0.83751645182906598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64144.763684678597</v>
      </c>
      <c r="E4042" s="1">
        <v>86738.729975402297</v>
      </c>
      <c r="F4042" s="1">
        <v>-22593.966290664601</v>
      </c>
      <c r="G4042" s="1">
        <v>3489074</v>
      </c>
      <c r="H4042" s="1">
        <v>2740821</v>
      </c>
      <c r="I4042" s="1">
        <v>1141769</v>
      </c>
      <c r="J4042" s="1">
        <v>0.81681860582585197</v>
      </c>
      <c r="K4042" s="1">
        <v>63924.9920254354</v>
      </c>
      <c r="L4042" s="1">
        <v>84411.869086911203</v>
      </c>
      <c r="M4042" s="1">
        <v>-20486.877061414401</v>
      </c>
      <c r="N4042" s="1">
        <v>3489074</v>
      </c>
      <c r="O4042" s="1">
        <v>2669634</v>
      </c>
      <c r="P4042" s="1">
        <v>1122116</v>
      </c>
      <c r="Q4042" s="1">
        <v>0.79490655722399794</v>
      </c>
      <c r="R4042" s="1">
        <v>59835.436183506303</v>
      </c>
      <c r="S4042" s="1">
        <v>88967.9786786146</v>
      </c>
      <c r="T4042" s="1">
        <v>-29132.542495074402</v>
      </c>
      <c r="U4042" s="1">
        <v>3486267</v>
      </c>
      <c r="V4042" s="1">
        <v>2885494</v>
      </c>
      <c r="W4042" s="1">
        <v>1173271</v>
      </c>
      <c r="X4042" s="1">
        <v>0.83781144049507505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64096.219700300899</v>
      </c>
      <c r="E4043" s="1">
        <v>86690.601746178596</v>
      </c>
      <c r="F4043" s="1">
        <v>-22594.382045819799</v>
      </c>
      <c r="G4043" s="1">
        <v>3489074</v>
      </c>
      <c r="H4043" s="1">
        <v>2740849</v>
      </c>
      <c r="I4043" s="1">
        <v>1140639</v>
      </c>
      <c r="J4043" s="1">
        <v>0.81636538229923195</v>
      </c>
      <c r="K4043" s="1">
        <v>63935.0099106294</v>
      </c>
      <c r="L4043" s="1">
        <v>84423.696392790298</v>
      </c>
      <c r="M4043" s="1">
        <v>-20488.686482100002</v>
      </c>
      <c r="N4043" s="1">
        <v>3489074</v>
      </c>
      <c r="O4043" s="1">
        <v>2669704</v>
      </c>
      <c r="P4043" s="1">
        <v>1122122</v>
      </c>
      <c r="Q4043" s="1">
        <v>0.79501793496150996</v>
      </c>
      <c r="R4043" s="1">
        <v>59802.186771991597</v>
      </c>
      <c r="S4043" s="1">
        <v>88938.885275312496</v>
      </c>
      <c r="T4043" s="1">
        <v>-29136.698503285701</v>
      </c>
      <c r="U4043" s="1">
        <v>3486297</v>
      </c>
      <c r="V4043" s="1">
        <v>2885615</v>
      </c>
      <c r="W4043" s="1">
        <v>1172459</v>
      </c>
      <c r="X4043" s="1">
        <v>0.83753746792100203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64118.990347427003</v>
      </c>
      <c r="E4044" s="1">
        <v>86716.100981512398</v>
      </c>
      <c r="F4044" s="1">
        <v>-22597.1106340267</v>
      </c>
      <c r="G4044" s="1">
        <v>3489074</v>
      </c>
      <c r="H4044" s="1">
        <v>2740955</v>
      </c>
      <c r="I4044" s="1">
        <v>1141111</v>
      </c>
      <c r="J4044" s="1">
        <v>0.81660550859414205</v>
      </c>
      <c r="K4044" s="1">
        <v>63920.992536243801</v>
      </c>
      <c r="L4044" s="1">
        <v>84405.684306679206</v>
      </c>
      <c r="M4044" s="1">
        <v>-20484.6917703744</v>
      </c>
      <c r="N4044" s="1">
        <v>3489074</v>
      </c>
      <c r="O4044" s="1">
        <v>2669613</v>
      </c>
      <c r="P4044" s="1">
        <v>1121551</v>
      </c>
      <c r="Q4044" s="1">
        <v>0.79484831514957999</v>
      </c>
      <c r="R4044" s="1">
        <v>59840.274746602998</v>
      </c>
      <c r="S4044" s="1">
        <v>88967.692053131206</v>
      </c>
      <c r="T4044" s="1">
        <v>-29127.417306494001</v>
      </c>
      <c r="U4044" s="1">
        <v>3486268</v>
      </c>
      <c r="V4044" s="1">
        <v>2885359</v>
      </c>
      <c r="W4044" s="1">
        <v>1173164</v>
      </c>
      <c r="X4044" s="1">
        <v>0.83780874134294903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64053.669246481899</v>
      </c>
      <c r="E4045" s="1">
        <v>86650.906209429493</v>
      </c>
      <c r="F4045" s="1">
        <v>-22597.236962889099</v>
      </c>
      <c r="G4045" s="1">
        <v>3489074</v>
      </c>
      <c r="H4045" s="1">
        <v>2740931</v>
      </c>
      <c r="I4045" s="1">
        <v>1139795</v>
      </c>
      <c r="J4045" s="1">
        <v>0.81599156943622997</v>
      </c>
      <c r="K4045" s="1">
        <v>63801.3786100285</v>
      </c>
      <c r="L4045" s="1">
        <v>84288.8269671077</v>
      </c>
      <c r="M4045" s="1">
        <v>-20487.4483570187</v>
      </c>
      <c r="N4045" s="1">
        <v>3489074</v>
      </c>
      <c r="O4045" s="1">
        <v>2669675</v>
      </c>
      <c r="P4045" s="1">
        <v>1120411</v>
      </c>
      <c r="Q4045" s="1">
        <v>0.79374786960217303</v>
      </c>
      <c r="R4045" s="1">
        <v>59782.329534826698</v>
      </c>
      <c r="S4045" s="1">
        <v>88933.208462280294</v>
      </c>
      <c r="T4045" s="1">
        <v>-29150.8789274191</v>
      </c>
      <c r="U4045" s="1">
        <v>3486318</v>
      </c>
      <c r="V4045" s="1">
        <v>2885976</v>
      </c>
      <c r="W4045" s="1">
        <v>1172252</v>
      </c>
      <c r="X4045" s="1">
        <v>0.837484009373617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64135.649386136298</v>
      </c>
      <c r="E4046" s="1">
        <v>86727.434810151899</v>
      </c>
      <c r="F4046" s="1">
        <v>-22591.785423957299</v>
      </c>
      <c r="G4046" s="1">
        <v>3489074</v>
      </c>
      <c r="H4046" s="1">
        <v>2740674</v>
      </c>
      <c r="I4046" s="1">
        <v>1141459</v>
      </c>
      <c r="J4046" s="1">
        <v>0.816712239256566</v>
      </c>
      <c r="K4046" s="1">
        <v>63909.675669352197</v>
      </c>
      <c r="L4046" s="1">
        <v>84395.650677264101</v>
      </c>
      <c r="M4046" s="1">
        <v>-20485.975007851099</v>
      </c>
      <c r="N4046" s="1">
        <v>3489074</v>
      </c>
      <c r="O4046" s="1">
        <v>2669604</v>
      </c>
      <c r="P4046" s="1">
        <v>1121330</v>
      </c>
      <c r="Q4046" s="1">
        <v>0.79475382846303799</v>
      </c>
      <c r="R4046" s="1">
        <v>59832.174305729299</v>
      </c>
      <c r="S4046" s="1">
        <v>88965.906297997702</v>
      </c>
      <c r="T4046" s="1">
        <v>-29133.731992233301</v>
      </c>
      <c r="U4046" s="1">
        <v>3486284</v>
      </c>
      <c r="V4046" s="1">
        <v>2885512</v>
      </c>
      <c r="W4046" s="1">
        <v>1173269</v>
      </c>
      <c r="X4046" s="1">
        <v>0.83779192488714804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64034.094726619202</v>
      </c>
      <c r="E4047" s="1">
        <v>86632.093936149293</v>
      </c>
      <c r="F4047" s="1">
        <v>-22597.999209472098</v>
      </c>
      <c r="G4047" s="1">
        <v>3489074</v>
      </c>
      <c r="H4047" s="1">
        <v>2741015</v>
      </c>
      <c r="I4047" s="1">
        <v>1139379</v>
      </c>
      <c r="J4047" s="1">
        <v>0.81581441426186496</v>
      </c>
      <c r="K4047" s="1">
        <v>63758.098189850003</v>
      </c>
      <c r="L4047" s="1">
        <v>84245.471573552204</v>
      </c>
      <c r="M4047" s="1">
        <v>-20487.373383640999</v>
      </c>
      <c r="N4047" s="1">
        <v>3489074</v>
      </c>
      <c r="O4047" s="1">
        <v>2669660</v>
      </c>
      <c r="P4047" s="1">
        <v>1119542</v>
      </c>
      <c r="Q4047" s="1">
        <v>0.79333959186823599</v>
      </c>
      <c r="R4047" s="1">
        <v>59732.721481358698</v>
      </c>
      <c r="S4047" s="1">
        <v>88893.849791711604</v>
      </c>
      <c r="T4047" s="1">
        <v>-29161.128310318101</v>
      </c>
      <c r="U4047" s="1">
        <v>3486322</v>
      </c>
      <c r="V4047" s="1">
        <v>2886267</v>
      </c>
      <c r="W4047" s="1">
        <v>1171228</v>
      </c>
      <c r="X4047" s="1">
        <v>0.83711336877938203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64113.609917483802</v>
      </c>
      <c r="E4048" s="1">
        <v>86713.248440543102</v>
      </c>
      <c r="F4048" s="1">
        <v>-22599.6385230011</v>
      </c>
      <c r="G4048" s="1">
        <v>3489074</v>
      </c>
      <c r="H4048" s="1">
        <v>2741052</v>
      </c>
      <c r="I4048" s="1">
        <v>1141280</v>
      </c>
      <c r="J4048" s="1">
        <v>0.81657864621631104</v>
      </c>
      <c r="K4048" s="1">
        <v>63900.541961757299</v>
      </c>
      <c r="L4048" s="1">
        <v>84387.141191739604</v>
      </c>
      <c r="M4048" s="1">
        <v>-20486.5992299215</v>
      </c>
      <c r="N4048" s="1">
        <v>3489074</v>
      </c>
      <c r="O4048" s="1">
        <v>2669645</v>
      </c>
      <c r="P4048" s="1">
        <v>1121396</v>
      </c>
      <c r="Q4048" s="1">
        <v>0.79467369463926096</v>
      </c>
      <c r="R4048" s="1">
        <v>59767.137628273398</v>
      </c>
      <c r="S4048" s="1">
        <v>88914.616301069298</v>
      </c>
      <c r="T4048" s="1">
        <v>-29147.478672759102</v>
      </c>
      <c r="U4048" s="1">
        <v>3486293</v>
      </c>
      <c r="V4048" s="1">
        <v>2885841</v>
      </c>
      <c r="W4048" s="1">
        <v>1171841</v>
      </c>
      <c r="X4048" s="1">
        <v>0.83730892699455906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64055.895122232403</v>
      </c>
      <c r="E4049" s="1">
        <v>86651.034067109402</v>
      </c>
      <c r="F4049" s="1">
        <v>-22595.138944819199</v>
      </c>
      <c r="G4049" s="1">
        <v>3489074</v>
      </c>
      <c r="H4049" s="1">
        <v>2740801</v>
      </c>
      <c r="I4049" s="1">
        <v>1139502</v>
      </c>
      <c r="J4049" s="1">
        <v>0.81599277347198595</v>
      </c>
      <c r="K4049" s="1">
        <v>63812.963532545</v>
      </c>
      <c r="L4049" s="1">
        <v>84299.953674653501</v>
      </c>
      <c r="M4049" s="1">
        <v>-20486.9901420477</v>
      </c>
      <c r="N4049" s="1">
        <v>3489074</v>
      </c>
      <c r="O4049" s="1">
        <v>2669669</v>
      </c>
      <c r="P4049" s="1">
        <v>1120146</v>
      </c>
      <c r="Q4049" s="1">
        <v>0.79385264980529502</v>
      </c>
      <c r="R4049" s="1">
        <v>59798.770981760201</v>
      </c>
      <c r="S4049" s="1">
        <v>88931.792864372503</v>
      </c>
      <c r="T4049" s="1">
        <v>-29133.021882579302</v>
      </c>
      <c r="U4049" s="1">
        <v>3486307</v>
      </c>
      <c r="V4049" s="1">
        <v>2885545</v>
      </c>
      <c r="W4049" s="1">
        <v>1172158</v>
      </c>
      <c r="X4049" s="1">
        <v>0.83747067868835801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64121.916365550002</v>
      </c>
      <c r="E4050" s="1">
        <v>86718.404171750895</v>
      </c>
      <c r="F4050" s="1">
        <v>-22596.487806142399</v>
      </c>
      <c r="G4050" s="1">
        <v>3489074</v>
      </c>
      <c r="H4050" s="1">
        <v>2740935</v>
      </c>
      <c r="I4050" s="1">
        <v>1141167</v>
      </c>
      <c r="J4050" s="1">
        <v>0.81662719773623904</v>
      </c>
      <c r="K4050" s="1">
        <v>63869.3785794824</v>
      </c>
      <c r="L4050" s="1">
        <v>84356.519714858296</v>
      </c>
      <c r="M4050" s="1">
        <v>-20487.1411353148</v>
      </c>
      <c r="N4050" s="1">
        <v>3489074</v>
      </c>
      <c r="O4050" s="1">
        <v>2669674</v>
      </c>
      <c r="P4050" s="1">
        <v>1121823</v>
      </c>
      <c r="Q4050" s="1">
        <v>0.79438533219653895</v>
      </c>
      <c r="R4050" s="1">
        <v>59786.022757323401</v>
      </c>
      <c r="S4050" s="1">
        <v>88933.5730719399</v>
      </c>
      <c r="T4050" s="1">
        <v>-29147.550314581498</v>
      </c>
      <c r="U4050" s="1">
        <v>3486285</v>
      </c>
      <c r="V4050" s="1">
        <v>2885902</v>
      </c>
      <c r="W4050" s="1">
        <v>1172257</v>
      </c>
      <c r="X4050" s="1">
        <v>0.83748744290271304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64090.146429114997</v>
      </c>
      <c r="E4051" s="1">
        <v>86685.719128297394</v>
      </c>
      <c r="F4051" s="1">
        <v>-22595.572699123899</v>
      </c>
      <c r="G4051" s="1">
        <v>3489074</v>
      </c>
      <c r="H4051" s="1">
        <v>2740960</v>
      </c>
      <c r="I4051" s="1">
        <v>1140353</v>
      </c>
      <c r="J4051" s="1">
        <v>0.81631940268745296</v>
      </c>
      <c r="K4051" s="1">
        <v>63833.858130233602</v>
      </c>
      <c r="L4051" s="1">
        <v>84321.347544126504</v>
      </c>
      <c r="M4051" s="1">
        <v>-20487.489413831499</v>
      </c>
      <c r="N4051" s="1">
        <v>3489074</v>
      </c>
      <c r="O4051" s="1">
        <v>2669694</v>
      </c>
      <c r="P4051" s="1">
        <v>1120853</v>
      </c>
      <c r="Q4051" s="1">
        <v>0.79405411587056995</v>
      </c>
      <c r="R4051" s="1">
        <v>59780.532499903398</v>
      </c>
      <c r="S4051" s="1">
        <v>88929.433283196195</v>
      </c>
      <c r="T4051" s="1">
        <v>-29148.900783258799</v>
      </c>
      <c r="U4051" s="1">
        <v>3486307</v>
      </c>
      <c r="V4051" s="1">
        <v>2885910</v>
      </c>
      <c r="W4051" s="1">
        <v>1172220</v>
      </c>
      <c r="X4051" s="1">
        <v>0.83744845851281002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64162.917634807498</v>
      </c>
      <c r="E4052" s="1">
        <v>86758.683577922493</v>
      </c>
      <c r="F4052" s="1">
        <v>-22595.7659430571</v>
      </c>
      <c r="G4052" s="1">
        <v>3489074</v>
      </c>
      <c r="H4052" s="1">
        <v>2740880</v>
      </c>
      <c r="I4052" s="1">
        <v>1141803</v>
      </c>
      <c r="J4052" s="1">
        <v>0.81700650889749804</v>
      </c>
      <c r="K4052" s="1">
        <v>63923.985152206798</v>
      </c>
      <c r="L4052" s="1">
        <v>84411.209954383507</v>
      </c>
      <c r="M4052" s="1">
        <v>-20487.224802115601</v>
      </c>
      <c r="N4052" s="1">
        <v>3489074</v>
      </c>
      <c r="O4052" s="1">
        <v>2669672</v>
      </c>
      <c r="P4052" s="1">
        <v>1121763</v>
      </c>
      <c r="Q4052" s="1">
        <v>0.79490035017309502</v>
      </c>
      <c r="R4052" s="1">
        <v>59887.5690181108</v>
      </c>
      <c r="S4052" s="1">
        <v>89003.545563338499</v>
      </c>
      <c r="T4052" s="1">
        <v>-29115.976545191901</v>
      </c>
      <c r="U4052" s="1">
        <v>3486252</v>
      </c>
      <c r="V4052" s="1">
        <v>2884986</v>
      </c>
      <c r="W4052" s="1">
        <v>1174237</v>
      </c>
      <c r="X4052" s="1">
        <v>0.83814637384262503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64153.081343951002</v>
      </c>
      <c r="E4053" s="1">
        <v>86748.214732290697</v>
      </c>
      <c r="F4053" s="1">
        <v>-22595.1333882812</v>
      </c>
      <c r="G4053" s="1">
        <v>3489074</v>
      </c>
      <c r="H4053" s="1">
        <v>2740762</v>
      </c>
      <c r="I4053" s="1">
        <v>1141693</v>
      </c>
      <c r="J4053" s="1">
        <v>0.81690792377991095</v>
      </c>
      <c r="K4053" s="1">
        <v>63947.035907616497</v>
      </c>
      <c r="L4053" s="1">
        <v>84433.361377321096</v>
      </c>
      <c r="M4053" s="1">
        <v>-20486.3254696437</v>
      </c>
      <c r="N4053" s="1">
        <v>3489074</v>
      </c>
      <c r="O4053" s="1">
        <v>2669627</v>
      </c>
      <c r="P4053" s="1">
        <v>1122074</v>
      </c>
      <c r="Q4053" s="1">
        <v>0.79510895011923199</v>
      </c>
      <c r="R4053" s="1">
        <v>59833.3973269497</v>
      </c>
      <c r="S4053" s="1">
        <v>88963.353227294196</v>
      </c>
      <c r="T4053" s="1">
        <v>-29129.955900310099</v>
      </c>
      <c r="U4053" s="1">
        <v>3486294</v>
      </c>
      <c r="V4053" s="1">
        <v>2885482</v>
      </c>
      <c r="W4053" s="1">
        <v>1173169</v>
      </c>
      <c r="X4053" s="1">
        <v>0.83776788262075896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64116.393024909099</v>
      </c>
      <c r="E4054" s="1">
        <v>86715.368794948707</v>
      </c>
      <c r="F4054" s="1">
        <v>-22598.9757699814</v>
      </c>
      <c r="G4054" s="1">
        <v>3489074</v>
      </c>
      <c r="H4054" s="1">
        <v>2740946</v>
      </c>
      <c r="I4054" s="1">
        <v>1140948</v>
      </c>
      <c r="J4054" s="1">
        <v>0.81659861359339803</v>
      </c>
      <c r="K4054" s="1">
        <v>63827.765815480197</v>
      </c>
      <c r="L4054" s="1">
        <v>84312.456164026706</v>
      </c>
      <c r="M4054" s="1">
        <v>-20484.690348485201</v>
      </c>
      <c r="N4054" s="1">
        <v>3489074</v>
      </c>
      <c r="O4054" s="1">
        <v>2669579</v>
      </c>
      <c r="P4054" s="1">
        <v>1120777</v>
      </c>
      <c r="Q4054" s="1">
        <v>0.79397038574564804</v>
      </c>
      <c r="R4054" s="1">
        <v>59827.594439414701</v>
      </c>
      <c r="S4054" s="1">
        <v>88963.785584212994</v>
      </c>
      <c r="T4054" s="1">
        <v>-29136.191144763201</v>
      </c>
      <c r="U4054" s="1">
        <v>3486285</v>
      </c>
      <c r="V4054" s="1">
        <v>2885575</v>
      </c>
      <c r="W4054" s="1">
        <v>1173122</v>
      </c>
      <c r="X4054" s="1">
        <v>0.83777195412578298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64131.466632914198</v>
      </c>
      <c r="E4055" s="1">
        <v>86723.312424196003</v>
      </c>
      <c r="F4055" s="1">
        <v>-22591.845791224001</v>
      </c>
      <c r="G4055" s="1">
        <v>3489074</v>
      </c>
      <c r="H4055" s="1">
        <v>2740711</v>
      </c>
      <c r="I4055" s="1">
        <v>1141284</v>
      </c>
      <c r="J4055" s="1">
        <v>0.81667341874870603</v>
      </c>
      <c r="K4055" s="1">
        <v>63926.481387760497</v>
      </c>
      <c r="L4055" s="1">
        <v>84409.392584966699</v>
      </c>
      <c r="M4055" s="1">
        <v>-20482.911197144898</v>
      </c>
      <c r="N4055" s="1">
        <v>3489074</v>
      </c>
      <c r="O4055" s="1">
        <v>2669542</v>
      </c>
      <c r="P4055" s="1">
        <v>1121849</v>
      </c>
      <c r="Q4055" s="1">
        <v>0.79488323600559596</v>
      </c>
      <c r="R4055" s="1">
        <v>59846.813337929198</v>
      </c>
      <c r="S4055" s="1">
        <v>88965.403583666906</v>
      </c>
      <c r="T4055" s="1">
        <v>-29118.590245704901</v>
      </c>
      <c r="U4055" s="1">
        <v>3486268</v>
      </c>
      <c r="V4055" s="1">
        <v>2885135</v>
      </c>
      <c r="W4055" s="1">
        <v>1173127</v>
      </c>
      <c r="X4055" s="1">
        <v>0.83778719082638597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64086.004372249998</v>
      </c>
      <c r="E4056" s="1">
        <v>86685.562688867998</v>
      </c>
      <c r="F4056" s="1">
        <v>-22599.558316559502</v>
      </c>
      <c r="G4056" s="1">
        <v>3489074</v>
      </c>
      <c r="H4056" s="1">
        <v>2741029</v>
      </c>
      <c r="I4056" s="1">
        <v>1140943</v>
      </c>
      <c r="J4056" s="1">
        <v>0.81631792949737103</v>
      </c>
      <c r="K4056" s="1">
        <v>63883.497429333998</v>
      </c>
      <c r="L4056" s="1">
        <v>84369.329429470701</v>
      </c>
      <c r="M4056" s="1">
        <v>-20485.832000075501</v>
      </c>
      <c r="N4056" s="1">
        <v>3489074</v>
      </c>
      <c r="O4056" s="1">
        <v>2669593</v>
      </c>
      <c r="P4056" s="1">
        <v>1121309</v>
      </c>
      <c r="Q4056" s="1">
        <v>0.79450596127692297</v>
      </c>
      <c r="R4056" s="1">
        <v>59814.791341984201</v>
      </c>
      <c r="S4056" s="1">
        <v>88952.258814512796</v>
      </c>
      <c r="T4056" s="1">
        <v>-29137.467472493801</v>
      </c>
      <c r="U4056" s="1">
        <v>3486298</v>
      </c>
      <c r="V4056" s="1">
        <v>2885587</v>
      </c>
      <c r="W4056" s="1">
        <v>1172924</v>
      </c>
      <c r="X4056" s="1">
        <v>0.83766340653743498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64130.380043588397</v>
      </c>
      <c r="E4057" s="1">
        <v>86724.823909848099</v>
      </c>
      <c r="F4057" s="1">
        <v>-22594.443866201102</v>
      </c>
      <c r="G4057" s="1">
        <v>3489074</v>
      </c>
      <c r="H4057" s="1">
        <v>2740844</v>
      </c>
      <c r="I4057" s="1">
        <v>1141430</v>
      </c>
      <c r="J4057" s="1">
        <v>0.81668765240883801</v>
      </c>
      <c r="K4057" s="1">
        <v>63881.664524272201</v>
      </c>
      <c r="L4057" s="1">
        <v>84368.591184340301</v>
      </c>
      <c r="M4057" s="1">
        <v>-20486.926660007</v>
      </c>
      <c r="N4057" s="1">
        <v>3489074</v>
      </c>
      <c r="O4057" s="1">
        <v>2669636</v>
      </c>
      <c r="P4057" s="1">
        <v>1121887</v>
      </c>
      <c r="Q4057" s="1">
        <v>0.79449900922265204</v>
      </c>
      <c r="R4057" s="1">
        <v>59801.980325063298</v>
      </c>
      <c r="S4057" s="1">
        <v>88940.976144665896</v>
      </c>
      <c r="T4057" s="1">
        <v>-29138.995819567801</v>
      </c>
      <c r="U4057" s="1">
        <v>3486298</v>
      </c>
      <c r="V4057" s="1">
        <v>2885672</v>
      </c>
      <c r="W4057" s="1">
        <v>1172463</v>
      </c>
      <c r="X4057" s="1">
        <v>0.83755715763735605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64133.159501792397</v>
      </c>
      <c r="E4058" s="1">
        <v>86728.765840817898</v>
      </c>
      <c r="F4058" s="1">
        <v>-22595.6063389679</v>
      </c>
      <c r="G4058" s="1">
        <v>3489074</v>
      </c>
      <c r="H4058" s="1">
        <v>2740957</v>
      </c>
      <c r="I4058" s="1">
        <v>1141493</v>
      </c>
      <c r="J4058" s="1">
        <v>0.81672477357213902</v>
      </c>
      <c r="K4058" s="1">
        <v>63930.236932390297</v>
      </c>
      <c r="L4058" s="1">
        <v>84415.533917791603</v>
      </c>
      <c r="M4058" s="1">
        <v>-20485.296985340501</v>
      </c>
      <c r="N4058" s="1">
        <v>3489074</v>
      </c>
      <c r="O4058" s="1">
        <v>2669583</v>
      </c>
      <c r="P4058" s="1">
        <v>1121983</v>
      </c>
      <c r="Q4058" s="1">
        <v>0.79494106893579897</v>
      </c>
      <c r="R4058" s="1">
        <v>59796.824967107503</v>
      </c>
      <c r="S4058" s="1">
        <v>88937.4009982672</v>
      </c>
      <c r="T4058" s="1">
        <v>-29140.576031124401</v>
      </c>
      <c r="U4058" s="1">
        <v>3486275</v>
      </c>
      <c r="V4058" s="1">
        <v>2885674</v>
      </c>
      <c r="W4058" s="1">
        <v>1172417</v>
      </c>
      <c r="X4058" s="1">
        <v>0.83752349048429997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64103.142873689801</v>
      </c>
      <c r="E4059" s="1">
        <v>86700.775077238999</v>
      </c>
      <c r="F4059" s="1">
        <v>-22597.632203490699</v>
      </c>
      <c r="G4059" s="1">
        <v>3489074</v>
      </c>
      <c r="H4059" s="1">
        <v>2740920</v>
      </c>
      <c r="I4059" s="1">
        <v>1140706</v>
      </c>
      <c r="J4059" s="1">
        <v>0.81646118455613603</v>
      </c>
      <c r="K4059" s="1">
        <v>63907.160134756203</v>
      </c>
      <c r="L4059" s="1">
        <v>84394.513819858796</v>
      </c>
      <c r="M4059" s="1">
        <v>-20487.353685042501</v>
      </c>
      <c r="N4059" s="1">
        <v>3489074</v>
      </c>
      <c r="O4059" s="1">
        <v>2669640</v>
      </c>
      <c r="P4059" s="1">
        <v>1121874</v>
      </c>
      <c r="Q4059" s="1">
        <v>0.79474312267704095</v>
      </c>
      <c r="R4059" s="1">
        <v>59816.982003443103</v>
      </c>
      <c r="S4059" s="1">
        <v>88950.328835118693</v>
      </c>
      <c r="T4059" s="1">
        <v>-29133.3468316422</v>
      </c>
      <c r="U4059" s="1">
        <v>3486293</v>
      </c>
      <c r="V4059" s="1">
        <v>2885553</v>
      </c>
      <c r="W4059" s="1">
        <v>1172674</v>
      </c>
      <c r="X4059" s="1">
        <v>0.83764523192180096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64121.099934622398</v>
      </c>
      <c r="E4060" s="1">
        <v>86718.121961483004</v>
      </c>
      <c r="F4060" s="1">
        <v>-22597.0220268017</v>
      </c>
      <c r="G4060" s="1">
        <v>3489074</v>
      </c>
      <c r="H4060" s="1">
        <v>2740904</v>
      </c>
      <c r="I4060" s="1">
        <v>1141418</v>
      </c>
      <c r="J4060" s="1">
        <v>0.81662454016218999</v>
      </c>
      <c r="K4060" s="1">
        <v>63915.170094947702</v>
      </c>
      <c r="L4060" s="1">
        <v>84401.286449088206</v>
      </c>
      <c r="M4060" s="1">
        <v>-20486.1163540794</v>
      </c>
      <c r="N4060" s="1">
        <v>3489074</v>
      </c>
      <c r="O4060" s="1">
        <v>2669638</v>
      </c>
      <c r="P4060" s="1">
        <v>1121533</v>
      </c>
      <c r="Q4060" s="1">
        <v>0.79480690052537795</v>
      </c>
      <c r="R4060" s="1">
        <v>59818.817067691598</v>
      </c>
      <c r="S4060" s="1">
        <v>88952.869637002295</v>
      </c>
      <c r="T4060" s="1">
        <v>-29134.0525692755</v>
      </c>
      <c r="U4060" s="1">
        <v>3486266</v>
      </c>
      <c r="V4060" s="1">
        <v>2885553</v>
      </c>
      <c r="W4060" s="1">
        <v>1172769</v>
      </c>
      <c r="X4060" s="1">
        <v>0.83766915865271696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64126.556735050297</v>
      </c>
      <c r="E4061" s="1">
        <v>86723.796333603605</v>
      </c>
      <c r="F4061" s="1">
        <v>-22597.239598494602</v>
      </c>
      <c r="G4061" s="1">
        <v>3489074</v>
      </c>
      <c r="H4061" s="1">
        <v>2740919</v>
      </c>
      <c r="I4061" s="1">
        <v>1141180</v>
      </c>
      <c r="J4061" s="1">
        <v>0.81667797572351197</v>
      </c>
      <c r="K4061" s="1">
        <v>63824.276124110998</v>
      </c>
      <c r="L4061" s="1">
        <v>84311.486581538702</v>
      </c>
      <c r="M4061" s="1">
        <v>-20487.2104573668</v>
      </c>
      <c r="N4061" s="1">
        <v>3489074</v>
      </c>
      <c r="O4061" s="1">
        <v>2669660</v>
      </c>
      <c r="P4061" s="1">
        <v>1121045</v>
      </c>
      <c r="Q4061" s="1">
        <v>0.79396125518752003</v>
      </c>
      <c r="R4061" s="1">
        <v>59834.014181331702</v>
      </c>
      <c r="S4061" s="1">
        <v>88968.503030027496</v>
      </c>
      <c r="T4061" s="1">
        <v>-29134.488848661302</v>
      </c>
      <c r="U4061" s="1">
        <v>3486276</v>
      </c>
      <c r="V4061" s="1">
        <v>2885478</v>
      </c>
      <c r="W4061" s="1">
        <v>1173186</v>
      </c>
      <c r="X4061" s="1">
        <v>0.83781637831224598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64122.5837986357</v>
      </c>
      <c r="E4062" s="1">
        <v>86724.055698292606</v>
      </c>
      <c r="F4062" s="1">
        <v>-22601.471899598499</v>
      </c>
      <c r="G4062" s="1">
        <v>3489074</v>
      </c>
      <c r="H4062" s="1">
        <v>2741067</v>
      </c>
      <c r="I4062" s="1">
        <v>1141054</v>
      </c>
      <c r="J4062" s="1">
        <v>0.81668041816074299</v>
      </c>
      <c r="K4062" s="1">
        <v>63886.045913154703</v>
      </c>
      <c r="L4062" s="1">
        <v>84371.654185305393</v>
      </c>
      <c r="M4062" s="1">
        <v>-20485.608272089699</v>
      </c>
      <c r="N4062" s="1">
        <v>3489074</v>
      </c>
      <c r="O4062" s="1">
        <v>2669626</v>
      </c>
      <c r="P4062" s="1">
        <v>1121089</v>
      </c>
      <c r="Q4062" s="1">
        <v>0.79452785350223498</v>
      </c>
      <c r="R4062" s="1">
        <v>59832.758716124998</v>
      </c>
      <c r="S4062" s="1">
        <v>88968.530003912601</v>
      </c>
      <c r="T4062" s="1">
        <v>-29135.771287752301</v>
      </c>
      <c r="U4062" s="1">
        <v>3486285</v>
      </c>
      <c r="V4062" s="1">
        <v>2885560</v>
      </c>
      <c r="W4062" s="1">
        <v>1173190</v>
      </c>
      <c r="X4062" s="1">
        <v>0.837816632325315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64133.556704871997</v>
      </c>
      <c r="E4063" s="1">
        <v>86729.851447494104</v>
      </c>
      <c r="F4063" s="1">
        <v>-22596.294742564602</v>
      </c>
      <c r="G4063" s="1">
        <v>3489074</v>
      </c>
      <c r="H4063" s="1">
        <v>2740887</v>
      </c>
      <c r="I4063" s="1">
        <v>1141904</v>
      </c>
      <c r="J4063" s="1">
        <v>0.81673499673002503</v>
      </c>
      <c r="K4063" s="1">
        <v>63947.7141321042</v>
      </c>
      <c r="L4063" s="1">
        <v>84433.9351818492</v>
      </c>
      <c r="M4063" s="1">
        <v>-20486.221049684002</v>
      </c>
      <c r="N4063" s="1">
        <v>3489074</v>
      </c>
      <c r="O4063" s="1">
        <v>2669624</v>
      </c>
      <c r="P4063" s="1">
        <v>1122071</v>
      </c>
      <c r="Q4063" s="1">
        <v>0.79511435363638105</v>
      </c>
      <c r="R4063" s="1">
        <v>59839.261032344497</v>
      </c>
      <c r="S4063" s="1">
        <v>88970.799776609696</v>
      </c>
      <c r="T4063" s="1">
        <v>-29131.538744231399</v>
      </c>
      <c r="U4063" s="1">
        <v>3486286</v>
      </c>
      <c r="V4063" s="1">
        <v>2885430</v>
      </c>
      <c r="W4063" s="1">
        <v>1173353</v>
      </c>
      <c r="X4063" s="1">
        <v>0.83783800677443199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64066.071074478801</v>
      </c>
      <c r="E4064" s="1">
        <v>86663.550323938107</v>
      </c>
      <c r="F4064" s="1">
        <v>-22597.479249400902</v>
      </c>
      <c r="G4064" s="1">
        <v>3489074</v>
      </c>
      <c r="H4064" s="1">
        <v>2740933</v>
      </c>
      <c r="I4064" s="1">
        <v>1140260</v>
      </c>
      <c r="J4064" s="1">
        <v>0.81611063906046599</v>
      </c>
      <c r="K4064" s="1">
        <v>63798.254347367598</v>
      </c>
      <c r="L4064" s="1">
        <v>84285.746885820598</v>
      </c>
      <c r="M4064" s="1">
        <v>-20487.4925383921</v>
      </c>
      <c r="N4064" s="1">
        <v>3489074</v>
      </c>
      <c r="O4064" s="1">
        <v>2669687</v>
      </c>
      <c r="P4064" s="1">
        <v>1120354</v>
      </c>
      <c r="Q4064" s="1">
        <v>0.79371886447720097</v>
      </c>
      <c r="R4064" s="1">
        <v>59773.603992403703</v>
      </c>
      <c r="S4064" s="1">
        <v>88918.470383877197</v>
      </c>
      <c r="T4064" s="1">
        <v>-29144.8663914391</v>
      </c>
      <c r="U4064" s="1">
        <v>3486311</v>
      </c>
      <c r="V4064" s="1">
        <v>2885805</v>
      </c>
      <c r="W4064" s="1">
        <v>1171913</v>
      </c>
      <c r="X4064" s="1">
        <v>0.83734522089173302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64121.061451243499</v>
      </c>
      <c r="E4065" s="1">
        <v>86716.146617321196</v>
      </c>
      <c r="F4065" s="1">
        <v>-22595.085166019799</v>
      </c>
      <c r="G4065" s="1">
        <v>3489074</v>
      </c>
      <c r="H4065" s="1">
        <v>2740810</v>
      </c>
      <c r="I4065" s="1">
        <v>1141111</v>
      </c>
      <c r="J4065" s="1">
        <v>0.81660593834655204</v>
      </c>
      <c r="K4065" s="1">
        <v>63907.409531578</v>
      </c>
      <c r="L4065" s="1">
        <v>84393.636404147794</v>
      </c>
      <c r="M4065" s="1">
        <v>-20486.226872509</v>
      </c>
      <c r="N4065" s="1">
        <v>3489074</v>
      </c>
      <c r="O4065" s="1">
        <v>2669621</v>
      </c>
      <c r="P4065" s="1">
        <v>1121635</v>
      </c>
      <c r="Q4065" s="1">
        <v>0.79473486005343896</v>
      </c>
      <c r="R4065" s="1">
        <v>59829.019420924596</v>
      </c>
      <c r="S4065" s="1">
        <v>88966.738678664697</v>
      </c>
      <c r="T4065" s="1">
        <v>-29137.719257705801</v>
      </c>
      <c r="U4065" s="1">
        <v>3486291</v>
      </c>
      <c r="V4065" s="1">
        <v>2885590</v>
      </c>
      <c r="W4065" s="1">
        <v>1173122</v>
      </c>
      <c r="X4065" s="1">
        <v>0.83779976341575801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64125.772620838798</v>
      </c>
      <c r="E4066" s="1">
        <v>86719.768870483793</v>
      </c>
      <c r="F4066" s="1">
        <v>-22593.996249587199</v>
      </c>
      <c r="G4066" s="1">
        <v>3489074</v>
      </c>
      <c r="H4066" s="1">
        <v>2740747</v>
      </c>
      <c r="I4066" s="1">
        <v>1141379</v>
      </c>
      <c r="J4066" s="1">
        <v>0.81664004910398802</v>
      </c>
      <c r="K4066" s="1">
        <v>63847.905385757498</v>
      </c>
      <c r="L4066" s="1">
        <v>84335.362100725004</v>
      </c>
      <c r="M4066" s="1">
        <v>-20487.456714906599</v>
      </c>
      <c r="N4066" s="1">
        <v>3489074</v>
      </c>
      <c r="O4066" s="1">
        <v>2669703</v>
      </c>
      <c r="P4066" s="1">
        <v>1121201</v>
      </c>
      <c r="Q4066" s="1">
        <v>0.79418609094774595</v>
      </c>
      <c r="R4066" s="1">
        <v>59800.806311050801</v>
      </c>
      <c r="S4066" s="1">
        <v>88946.195325439607</v>
      </c>
      <c r="T4066" s="1">
        <v>-29145.389014355002</v>
      </c>
      <c r="U4066" s="1">
        <v>3486305</v>
      </c>
      <c r="V4066" s="1">
        <v>2885892</v>
      </c>
      <c r="W4066" s="1">
        <v>1172609</v>
      </c>
      <c r="X4066" s="1">
        <v>0.837606306661836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64093.679614263601</v>
      </c>
      <c r="E4067" s="1">
        <v>86692.235840482899</v>
      </c>
      <c r="F4067" s="1">
        <v>-22598.5562261616</v>
      </c>
      <c r="G4067" s="1">
        <v>3489074</v>
      </c>
      <c r="H4067" s="1">
        <v>2740923</v>
      </c>
      <c r="I4067" s="1">
        <v>1140549</v>
      </c>
      <c r="J4067" s="1">
        <v>0.816380770565026</v>
      </c>
      <c r="K4067" s="1">
        <v>63821.818212363301</v>
      </c>
      <c r="L4067" s="1">
        <v>84306.813006837794</v>
      </c>
      <c r="M4067" s="1">
        <v>-20484.9947944134</v>
      </c>
      <c r="N4067" s="1">
        <v>3489074</v>
      </c>
      <c r="O4067" s="1">
        <v>2669599</v>
      </c>
      <c r="P4067" s="1">
        <v>1120884</v>
      </c>
      <c r="Q4067" s="1">
        <v>0.79391724413532805</v>
      </c>
      <c r="R4067" s="1">
        <v>59815.364684335298</v>
      </c>
      <c r="S4067" s="1">
        <v>88949.104787596705</v>
      </c>
      <c r="T4067" s="1">
        <v>-29133.740103226901</v>
      </c>
      <c r="U4067" s="1">
        <v>3486270</v>
      </c>
      <c r="V4067" s="1">
        <v>2885486</v>
      </c>
      <c r="W4067" s="1">
        <v>1172726</v>
      </c>
      <c r="X4067" s="1">
        <v>0.83763370506648205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64127.8454011473</v>
      </c>
      <c r="E4068" s="1">
        <v>86721.160426943505</v>
      </c>
      <c r="F4068" s="1">
        <v>-22593.315025738</v>
      </c>
      <c r="G4068" s="1">
        <v>3489074</v>
      </c>
      <c r="H4068" s="1">
        <v>2740794</v>
      </c>
      <c r="I4068" s="1">
        <v>1141175</v>
      </c>
      <c r="J4068" s="1">
        <v>0.81665315339093902</v>
      </c>
      <c r="K4068" s="1">
        <v>63876.918878601398</v>
      </c>
      <c r="L4068" s="1">
        <v>84364.534103061902</v>
      </c>
      <c r="M4068" s="1">
        <v>-20487.6152243994</v>
      </c>
      <c r="N4068" s="1">
        <v>3489074</v>
      </c>
      <c r="O4068" s="1">
        <v>2669703</v>
      </c>
      <c r="P4068" s="1">
        <v>1121225</v>
      </c>
      <c r="Q4068" s="1">
        <v>0.79446080368892602</v>
      </c>
      <c r="R4068" s="1">
        <v>59798.412599718198</v>
      </c>
      <c r="S4068" s="1">
        <v>88937.638600330305</v>
      </c>
      <c r="T4068" s="1">
        <v>-29139.226000578401</v>
      </c>
      <c r="U4068" s="1">
        <v>3486280</v>
      </c>
      <c r="V4068" s="1">
        <v>2885665</v>
      </c>
      <c r="W4068" s="1">
        <v>1172461</v>
      </c>
      <c r="X4068" s="1">
        <v>0.83752572798290004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64110.917840353599</v>
      </c>
      <c r="E4069" s="1">
        <v>86707.784312059201</v>
      </c>
      <c r="F4069" s="1">
        <v>-22596.866471647401</v>
      </c>
      <c r="G4069" s="1">
        <v>3489074</v>
      </c>
      <c r="H4069" s="1">
        <v>2740892</v>
      </c>
      <c r="I4069" s="1">
        <v>1140971</v>
      </c>
      <c r="J4069" s="1">
        <v>0.81652719051928102</v>
      </c>
      <c r="K4069" s="1">
        <v>63876.001711240497</v>
      </c>
      <c r="L4069" s="1">
        <v>84364.276163019196</v>
      </c>
      <c r="M4069" s="1">
        <v>-20488.274451717502</v>
      </c>
      <c r="N4069" s="1">
        <v>3489074</v>
      </c>
      <c r="O4069" s="1">
        <v>2669704</v>
      </c>
      <c r="P4069" s="1">
        <v>1121325</v>
      </c>
      <c r="Q4069" s="1">
        <v>0.79445837466758396</v>
      </c>
      <c r="R4069" s="1">
        <v>59831.635870788399</v>
      </c>
      <c r="S4069" s="1">
        <v>88969.252569329998</v>
      </c>
      <c r="T4069" s="1">
        <v>-29137.616698506401</v>
      </c>
      <c r="U4069" s="1">
        <v>3486295</v>
      </c>
      <c r="V4069" s="1">
        <v>2885636</v>
      </c>
      <c r="W4069" s="1">
        <v>1173273</v>
      </c>
      <c r="X4069" s="1">
        <v>0.83782343672373105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64075.725311050803</v>
      </c>
      <c r="E4070" s="1">
        <v>86673.129467848397</v>
      </c>
      <c r="F4070" s="1">
        <v>-22597.404156740002</v>
      </c>
      <c r="G4070" s="1">
        <v>3489074</v>
      </c>
      <c r="H4070" s="1">
        <v>2740910</v>
      </c>
      <c r="I4070" s="1">
        <v>1140599</v>
      </c>
      <c r="J4070" s="1">
        <v>0.81620084585708796</v>
      </c>
      <c r="K4070" s="1">
        <v>63839.821431562297</v>
      </c>
      <c r="L4070" s="1">
        <v>84325.600538328305</v>
      </c>
      <c r="M4070" s="1">
        <v>-20485.779106704798</v>
      </c>
      <c r="N4070" s="1">
        <v>3489074</v>
      </c>
      <c r="O4070" s="1">
        <v>2669618</v>
      </c>
      <c r="P4070" s="1">
        <v>1120724</v>
      </c>
      <c r="Q4070" s="1">
        <v>0.79409416631626895</v>
      </c>
      <c r="R4070" s="1">
        <v>59781.225523468602</v>
      </c>
      <c r="S4070" s="1">
        <v>88927.073649102094</v>
      </c>
      <c r="T4070" s="1">
        <v>-29145.848125599601</v>
      </c>
      <c r="U4070" s="1">
        <v>3486322</v>
      </c>
      <c r="V4070" s="1">
        <v>2885884</v>
      </c>
      <c r="W4070" s="1">
        <v>1172200</v>
      </c>
      <c r="X4070" s="1">
        <v>0.837426237838928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64112.091174314599</v>
      </c>
      <c r="E4071" s="1">
        <v>86710.661829282399</v>
      </c>
      <c r="F4071" s="1">
        <v>-22598.570654910101</v>
      </c>
      <c r="G4071" s="1">
        <v>3489074</v>
      </c>
      <c r="H4071" s="1">
        <v>2740994</v>
      </c>
      <c r="I4071" s="1">
        <v>1141056</v>
      </c>
      <c r="J4071" s="1">
        <v>0.81655428809850406</v>
      </c>
      <c r="K4071" s="1">
        <v>63863.557010819699</v>
      </c>
      <c r="L4071" s="1">
        <v>84351.168455321502</v>
      </c>
      <c r="M4071" s="1">
        <v>-20487.611444441201</v>
      </c>
      <c r="N4071" s="1">
        <v>3489074</v>
      </c>
      <c r="O4071" s="1">
        <v>2669708</v>
      </c>
      <c r="P4071" s="1">
        <v>1120674</v>
      </c>
      <c r="Q4071" s="1">
        <v>0.79433493938636901</v>
      </c>
      <c r="R4071" s="1">
        <v>59842.087425894599</v>
      </c>
      <c r="S4071" s="1">
        <v>88962.606564480899</v>
      </c>
      <c r="T4071" s="1">
        <v>-29120.519138549698</v>
      </c>
      <c r="U4071" s="1">
        <v>3486267</v>
      </c>
      <c r="V4071" s="1">
        <v>2885210</v>
      </c>
      <c r="W4071" s="1">
        <v>1173077</v>
      </c>
      <c r="X4071" s="1">
        <v>0.83776085129716305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64154.024148224198</v>
      </c>
      <c r="E4072" s="1">
        <v>86749.668017768403</v>
      </c>
      <c r="F4072" s="1">
        <v>-22595.643869486499</v>
      </c>
      <c r="G4072" s="1">
        <v>3489074</v>
      </c>
      <c r="H4072" s="1">
        <v>2740871</v>
      </c>
      <c r="I4072" s="1">
        <v>1141769</v>
      </c>
      <c r="J4072" s="1">
        <v>0.81692160936901703</v>
      </c>
      <c r="K4072" s="1">
        <v>63899.487249660502</v>
      </c>
      <c r="L4072" s="1">
        <v>84385.267415913302</v>
      </c>
      <c r="M4072" s="1">
        <v>-20485.780166191598</v>
      </c>
      <c r="N4072" s="1">
        <v>3489074</v>
      </c>
      <c r="O4072" s="1">
        <v>2669589</v>
      </c>
      <c r="P4072" s="1">
        <v>1121572</v>
      </c>
      <c r="Q4072" s="1">
        <v>0.79465604929261502</v>
      </c>
      <c r="R4072" s="1">
        <v>59851.8846186542</v>
      </c>
      <c r="S4072" s="1">
        <v>88986.308185920105</v>
      </c>
      <c r="T4072" s="1">
        <v>-29134.423567229602</v>
      </c>
      <c r="U4072" s="1">
        <v>3486286</v>
      </c>
      <c r="V4072" s="1">
        <v>2885531</v>
      </c>
      <c r="W4072" s="1">
        <v>1173592</v>
      </c>
      <c r="X4072" s="1">
        <v>0.83798404946234095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64121.612468631101</v>
      </c>
      <c r="E4073" s="1">
        <v>86717.575120649504</v>
      </c>
      <c r="F4073" s="1">
        <v>-22595.962651959799</v>
      </c>
      <c r="G4073" s="1">
        <v>3489074</v>
      </c>
      <c r="H4073" s="1">
        <v>2740843</v>
      </c>
      <c r="I4073" s="1">
        <v>1141368</v>
      </c>
      <c r="J4073" s="1">
        <v>0.81661939056215405</v>
      </c>
      <c r="K4073" s="1">
        <v>63938.243673331301</v>
      </c>
      <c r="L4073" s="1">
        <v>84424.419348086405</v>
      </c>
      <c r="M4073" s="1">
        <v>-20486.175674694299</v>
      </c>
      <c r="N4073" s="1">
        <v>3489074</v>
      </c>
      <c r="O4073" s="1">
        <v>2669650</v>
      </c>
      <c r="P4073" s="1">
        <v>1121883</v>
      </c>
      <c r="Q4073" s="1">
        <v>0.79502474303141102</v>
      </c>
      <c r="R4073" s="1">
        <v>59859.276275333898</v>
      </c>
      <c r="S4073" s="1">
        <v>88977.985203324206</v>
      </c>
      <c r="T4073" s="1">
        <v>-29118.708927956701</v>
      </c>
      <c r="U4073" s="1">
        <v>3486261</v>
      </c>
      <c r="V4073" s="1">
        <v>2885087</v>
      </c>
      <c r="W4073" s="1">
        <v>1173486</v>
      </c>
      <c r="X4073" s="1">
        <v>0.83790567193661702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64159.033469760201</v>
      </c>
      <c r="E4074" s="1">
        <v>86755.611467967799</v>
      </c>
      <c r="F4074" s="1">
        <v>-22596.577998149001</v>
      </c>
      <c r="G4074" s="1">
        <v>3489074</v>
      </c>
      <c r="H4074" s="1">
        <v>2740945</v>
      </c>
      <c r="I4074" s="1">
        <v>1141801</v>
      </c>
      <c r="J4074" s="1">
        <v>0.81697757883856004</v>
      </c>
      <c r="K4074" s="1">
        <v>63966.019249199198</v>
      </c>
      <c r="L4074" s="1">
        <v>84451.704307797001</v>
      </c>
      <c r="M4074" s="1">
        <v>-20485.685058537099</v>
      </c>
      <c r="N4074" s="1">
        <v>3489074</v>
      </c>
      <c r="O4074" s="1">
        <v>2669600</v>
      </c>
      <c r="P4074" s="1">
        <v>1122854</v>
      </c>
      <c r="Q4074" s="1">
        <v>0.795281685492499</v>
      </c>
      <c r="R4074" s="1">
        <v>59864.004150647997</v>
      </c>
      <c r="S4074" s="1">
        <v>88983.548812025299</v>
      </c>
      <c r="T4074" s="1">
        <v>-29119.544661343301</v>
      </c>
      <c r="U4074" s="1">
        <v>3486272</v>
      </c>
      <c r="V4074" s="1">
        <v>2885201</v>
      </c>
      <c r="W4074" s="1">
        <v>1173748</v>
      </c>
      <c r="X4074" s="1">
        <v>0.83795806443883403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64087.156218569602</v>
      </c>
      <c r="E4075" s="1">
        <v>86685.826951422598</v>
      </c>
      <c r="F4075" s="1">
        <v>-22598.670732795101</v>
      </c>
      <c r="G4075" s="1">
        <v>3489074</v>
      </c>
      <c r="H4075" s="1">
        <v>2740924</v>
      </c>
      <c r="I4075" s="1">
        <v>1140391</v>
      </c>
      <c r="J4075" s="1">
        <v>0.81632041805780498</v>
      </c>
      <c r="K4075" s="1">
        <v>63917.395771777199</v>
      </c>
      <c r="L4075" s="1">
        <v>84406.389113295096</v>
      </c>
      <c r="M4075" s="1">
        <v>-20488.993341457099</v>
      </c>
      <c r="N4075" s="1">
        <v>3489074</v>
      </c>
      <c r="O4075" s="1">
        <v>2669731</v>
      </c>
      <c r="P4075" s="1">
        <v>1121555</v>
      </c>
      <c r="Q4075" s="1">
        <v>0.794854952313365</v>
      </c>
      <c r="R4075" s="1">
        <v>59833.852487569202</v>
      </c>
      <c r="S4075" s="1">
        <v>88971.481107705506</v>
      </c>
      <c r="T4075" s="1">
        <v>-29137.6286201025</v>
      </c>
      <c r="U4075" s="1">
        <v>3486273</v>
      </c>
      <c r="V4075" s="1">
        <v>2885584</v>
      </c>
      <c r="W4075" s="1">
        <v>1173278</v>
      </c>
      <c r="X4075" s="1">
        <v>0.83784442286925098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64096.783385776398</v>
      </c>
      <c r="E4076" s="1">
        <v>86690.011774083599</v>
      </c>
      <c r="F4076" s="1">
        <v>-22593.228388249201</v>
      </c>
      <c r="G4076" s="1">
        <v>3489074</v>
      </c>
      <c r="H4076" s="1">
        <v>2740807</v>
      </c>
      <c r="I4076" s="1">
        <v>1140388</v>
      </c>
      <c r="J4076" s="1">
        <v>0.81635982653210404</v>
      </c>
      <c r="K4076" s="1">
        <v>63852.599308271201</v>
      </c>
      <c r="L4076" s="1">
        <v>84338.980280911797</v>
      </c>
      <c r="M4076" s="1">
        <v>-20486.3809725801</v>
      </c>
      <c r="N4076" s="1">
        <v>3489074</v>
      </c>
      <c r="O4076" s="1">
        <v>2669644</v>
      </c>
      <c r="P4076" s="1">
        <v>1121053</v>
      </c>
      <c r="Q4076" s="1">
        <v>0.79422016334997003</v>
      </c>
      <c r="R4076" s="1">
        <v>59806.833855693003</v>
      </c>
      <c r="S4076" s="1">
        <v>88940.136883888801</v>
      </c>
      <c r="T4076" s="1">
        <v>-29133.303028161601</v>
      </c>
      <c r="U4076" s="1">
        <v>3486302</v>
      </c>
      <c r="V4076" s="1">
        <v>2885525</v>
      </c>
      <c r="W4076" s="1">
        <v>1172496</v>
      </c>
      <c r="X4076" s="1">
        <v>0.83754925431874805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64154.081549467002</v>
      </c>
      <c r="E4077" s="1">
        <v>86746.896190728905</v>
      </c>
      <c r="F4077" s="1">
        <v>-22592.814641203498</v>
      </c>
      <c r="G4077" s="1">
        <v>3489074</v>
      </c>
      <c r="H4077" s="1">
        <v>2740790</v>
      </c>
      <c r="I4077" s="1">
        <v>1141870</v>
      </c>
      <c r="J4077" s="1">
        <v>0.81689550707424097</v>
      </c>
      <c r="K4077" s="1">
        <v>63954.1215566311</v>
      </c>
      <c r="L4077" s="1">
        <v>84438.797542408502</v>
      </c>
      <c r="M4077" s="1">
        <v>-20484.675985715901</v>
      </c>
      <c r="N4077" s="1">
        <v>3489074</v>
      </c>
      <c r="O4077" s="1">
        <v>2669570</v>
      </c>
      <c r="P4077" s="1">
        <v>1122079</v>
      </c>
      <c r="Q4077" s="1">
        <v>0.79516014248496003</v>
      </c>
      <c r="R4077" s="1">
        <v>59827.772909284897</v>
      </c>
      <c r="S4077" s="1">
        <v>88967.841148891603</v>
      </c>
      <c r="T4077" s="1">
        <v>-29140.068239573</v>
      </c>
      <c r="U4077" s="1">
        <v>3486269</v>
      </c>
      <c r="V4077" s="1">
        <v>2885643</v>
      </c>
      <c r="W4077" s="1">
        <v>1173344</v>
      </c>
      <c r="X4077" s="1">
        <v>0.83781014537770304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64138.513019864098</v>
      </c>
      <c r="E4078" s="1">
        <v>86734.351482011101</v>
      </c>
      <c r="F4078" s="1">
        <v>-22595.838462088301</v>
      </c>
      <c r="G4078" s="1">
        <v>3489074</v>
      </c>
      <c r="H4078" s="1">
        <v>2740971</v>
      </c>
      <c r="I4078" s="1">
        <v>1141600</v>
      </c>
      <c r="J4078" s="1">
        <v>0.81677737355432301</v>
      </c>
      <c r="K4078" s="1">
        <v>63937.8353835823</v>
      </c>
      <c r="L4078" s="1">
        <v>84425.354122778706</v>
      </c>
      <c r="M4078" s="1">
        <v>-20487.518739135001</v>
      </c>
      <c r="N4078" s="1">
        <v>3489074</v>
      </c>
      <c r="O4078" s="1">
        <v>2669699</v>
      </c>
      <c r="P4078" s="1">
        <v>1122237</v>
      </c>
      <c r="Q4078" s="1">
        <v>0.79503354580453001</v>
      </c>
      <c r="R4078" s="1">
        <v>59856.078901164503</v>
      </c>
      <c r="S4078" s="1">
        <v>88992.646696689699</v>
      </c>
      <c r="T4078" s="1">
        <v>-29136.567795490799</v>
      </c>
      <c r="U4078" s="1">
        <v>3486270</v>
      </c>
      <c r="V4078" s="1">
        <v>2885482</v>
      </c>
      <c r="W4078" s="1">
        <v>1173949</v>
      </c>
      <c r="X4078" s="1">
        <v>0.83804373921721098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64137.821595988004</v>
      </c>
      <c r="E4079" s="1">
        <v>86732.922294016593</v>
      </c>
      <c r="F4079" s="1">
        <v>-22595.1006979702</v>
      </c>
      <c r="G4079" s="1">
        <v>3489074</v>
      </c>
      <c r="H4079" s="1">
        <v>2740920</v>
      </c>
      <c r="I4079" s="1">
        <v>1141388</v>
      </c>
      <c r="J4079" s="1">
        <v>0.81676391489121203</v>
      </c>
      <c r="K4079" s="1">
        <v>63925.806395988402</v>
      </c>
      <c r="L4079" s="1">
        <v>84412.8066870615</v>
      </c>
      <c r="M4079" s="1">
        <v>-20487.0002910117</v>
      </c>
      <c r="N4079" s="1">
        <v>3489074</v>
      </c>
      <c r="O4079" s="1">
        <v>2669679</v>
      </c>
      <c r="P4079" s="1">
        <v>1121749</v>
      </c>
      <c r="Q4079" s="1">
        <v>0.79491538660446004</v>
      </c>
      <c r="R4079" s="1">
        <v>59803.895248699802</v>
      </c>
      <c r="S4079" s="1">
        <v>88949.357961735004</v>
      </c>
      <c r="T4079" s="1">
        <v>-29145.462713000299</v>
      </c>
      <c r="U4079" s="1">
        <v>3486288</v>
      </c>
      <c r="V4079" s="1">
        <v>2885768</v>
      </c>
      <c r="W4079" s="1">
        <v>1172745</v>
      </c>
      <c r="X4079" s="1">
        <v>0.83763608920730503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64032.120708855</v>
      </c>
      <c r="E4080" s="1">
        <v>86635.117752609294</v>
      </c>
      <c r="F4080" s="1">
        <v>-22602.997043696101</v>
      </c>
      <c r="G4080" s="1">
        <v>3489074</v>
      </c>
      <c r="H4080" s="1">
        <v>2741110</v>
      </c>
      <c r="I4080" s="1">
        <v>1139469</v>
      </c>
      <c r="J4080" s="1">
        <v>0.81584288954096595</v>
      </c>
      <c r="K4080" s="1">
        <v>63754.598903363498</v>
      </c>
      <c r="L4080" s="1">
        <v>84243.224094967707</v>
      </c>
      <c r="M4080" s="1">
        <v>-20488.625191542898</v>
      </c>
      <c r="N4080" s="1">
        <v>3489074</v>
      </c>
      <c r="O4080" s="1">
        <v>2669709</v>
      </c>
      <c r="P4080" s="1">
        <v>1119975</v>
      </c>
      <c r="Q4080" s="1">
        <v>0.79331842736277103</v>
      </c>
      <c r="R4080" s="1">
        <v>59735.318684758298</v>
      </c>
      <c r="S4080" s="1">
        <v>88888.380130256905</v>
      </c>
      <c r="T4080" s="1">
        <v>-29153.0614454635</v>
      </c>
      <c r="U4080" s="1">
        <v>3486304</v>
      </c>
      <c r="V4080" s="1">
        <v>2885997</v>
      </c>
      <c r="W4080" s="1">
        <v>1171016</v>
      </c>
      <c r="X4080" s="1">
        <v>0.83706186097836799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64108.268262495003</v>
      </c>
      <c r="E4081" s="1">
        <v>86706.950026266102</v>
      </c>
      <c r="F4081" s="1">
        <v>-22598.681763713001</v>
      </c>
      <c r="G4081" s="1">
        <v>3489074</v>
      </c>
      <c r="H4081" s="1">
        <v>2741018</v>
      </c>
      <c r="I4081" s="1">
        <v>1140930</v>
      </c>
      <c r="J4081" s="1">
        <v>0.81651933405010602</v>
      </c>
      <c r="K4081" s="1">
        <v>63867.369323753701</v>
      </c>
      <c r="L4081" s="1">
        <v>84354.233650059497</v>
      </c>
      <c r="M4081" s="1">
        <v>-20486.864326244799</v>
      </c>
      <c r="N4081" s="1">
        <v>3489074</v>
      </c>
      <c r="O4081" s="1">
        <v>2669664</v>
      </c>
      <c r="P4081" s="1">
        <v>1121111</v>
      </c>
      <c r="Q4081" s="1">
        <v>0.79436380432470499</v>
      </c>
      <c r="R4081" s="1">
        <v>59808.856240184403</v>
      </c>
      <c r="S4081" s="1">
        <v>88949.704984020296</v>
      </c>
      <c r="T4081" s="1">
        <v>-29140.848743799401</v>
      </c>
      <c r="U4081" s="1">
        <v>3486292</v>
      </c>
      <c r="V4081" s="1">
        <v>2885713</v>
      </c>
      <c r="W4081" s="1">
        <v>1172752</v>
      </c>
      <c r="X4081" s="1">
        <v>0.83763935711610504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64130.521122678198</v>
      </c>
      <c r="E4082" s="1">
        <v>86731.826972074297</v>
      </c>
      <c r="F4082" s="1">
        <v>-22601.3058493381</v>
      </c>
      <c r="G4082" s="1">
        <v>3489074</v>
      </c>
      <c r="H4082" s="1">
        <v>2741170</v>
      </c>
      <c r="I4082" s="1">
        <v>1141579</v>
      </c>
      <c r="J4082" s="1">
        <v>0.81675360024467003</v>
      </c>
      <c r="K4082" s="1">
        <v>63885.216848377597</v>
      </c>
      <c r="L4082" s="1">
        <v>84370.4904674602</v>
      </c>
      <c r="M4082" s="1">
        <v>-20485.2736190213</v>
      </c>
      <c r="N4082" s="1">
        <v>3489074</v>
      </c>
      <c r="O4082" s="1">
        <v>2669600</v>
      </c>
      <c r="P4082" s="1">
        <v>1121410</v>
      </c>
      <c r="Q4082" s="1">
        <v>0.79451689477147602</v>
      </c>
      <c r="R4082" s="1">
        <v>59838.031841387397</v>
      </c>
      <c r="S4082" s="1">
        <v>88970.459371240097</v>
      </c>
      <c r="T4082" s="1">
        <v>-29132.427529816599</v>
      </c>
      <c r="U4082" s="1">
        <v>3486284</v>
      </c>
      <c r="V4082" s="1">
        <v>2885455</v>
      </c>
      <c r="W4082" s="1">
        <v>1173369</v>
      </c>
      <c r="X4082" s="1">
        <v>0.83783480117711895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64129.284913085801</v>
      </c>
      <c r="E4083" s="1">
        <v>86726.835059790799</v>
      </c>
      <c r="F4083" s="1">
        <v>-22597.550146646699</v>
      </c>
      <c r="G4083" s="1">
        <v>3489074</v>
      </c>
      <c r="H4083" s="1">
        <v>2740959</v>
      </c>
      <c r="I4083" s="1">
        <v>1141237</v>
      </c>
      <c r="J4083" s="1">
        <v>0.816706591407517</v>
      </c>
      <c r="K4083" s="1">
        <v>63812.970239677801</v>
      </c>
      <c r="L4083" s="1">
        <v>84299.280550430602</v>
      </c>
      <c r="M4083" s="1">
        <v>-20486.310310691701</v>
      </c>
      <c r="N4083" s="1">
        <v>3489074</v>
      </c>
      <c r="O4083" s="1">
        <v>2669617</v>
      </c>
      <c r="P4083" s="1">
        <v>1120719</v>
      </c>
      <c r="Q4083" s="1">
        <v>0.79384631099459302</v>
      </c>
      <c r="R4083" s="1">
        <v>59851.1839357422</v>
      </c>
      <c r="S4083" s="1">
        <v>88980.741781192803</v>
      </c>
      <c r="T4083" s="1">
        <v>-29129.557845415598</v>
      </c>
      <c r="U4083" s="1">
        <v>3486256</v>
      </c>
      <c r="V4083" s="1">
        <v>2885361</v>
      </c>
      <c r="W4083" s="1">
        <v>1173542</v>
      </c>
      <c r="X4083" s="1">
        <v>0.83793163062994003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64094.288305236798</v>
      </c>
      <c r="E4084" s="1">
        <v>86691.738103624404</v>
      </c>
      <c r="F4084" s="1">
        <v>-22597.4497983291</v>
      </c>
      <c r="G4084" s="1">
        <v>3489074</v>
      </c>
      <c r="H4084" s="1">
        <v>2740921</v>
      </c>
      <c r="I4084" s="1">
        <v>1140452</v>
      </c>
      <c r="J4084" s="1">
        <v>0.81637608337710499</v>
      </c>
      <c r="K4084" s="1">
        <v>63851.683649540602</v>
      </c>
      <c r="L4084" s="1">
        <v>84338.344072499094</v>
      </c>
      <c r="M4084" s="1">
        <v>-20486.660422897399</v>
      </c>
      <c r="N4084" s="1">
        <v>3489074</v>
      </c>
      <c r="O4084" s="1">
        <v>2669628</v>
      </c>
      <c r="P4084" s="1">
        <v>1121017</v>
      </c>
      <c r="Q4084" s="1">
        <v>0.79421417217544799</v>
      </c>
      <c r="R4084" s="1">
        <v>59796.460190136699</v>
      </c>
      <c r="S4084" s="1">
        <v>88946.470370426105</v>
      </c>
      <c r="T4084" s="1">
        <v>-29150.010180254299</v>
      </c>
      <c r="U4084" s="1">
        <v>3486307</v>
      </c>
      <c r="V4084" s="1">
        <v>2885947</v>
      </c>
      <c r="W4084" s="1">
        <v>1172576</v>
      </c>
      <c r="X4084" s="1">
        <v>0.83760889676043104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64135.805076250901</v>
      </c>
      <c r="E4085" s="1">
        <v>86731.375476561298</v>
      </c>
      <c r="F4085" s="1">
        <v>-22595.570400251901</v>
      </c>
      <c r="G4085" s="1">
        <v>3489074</v>
      </c>
      <c r="H4085" s="1">
        <v>2740875</v>
      </c>
      <c r="I4085" s="1">
        <v>1141533</v>
      </c>
      <c r="J4085" s="1">
        <v>0.81674934851148995</v>
      </c>
      <c r="K4085" s="1">
        <v>63898.4451697076</v>
      </c>
      <c r="L4085" s="1">
        <v>84385.676513952407</v>
      </c>
      <c r="M4085" s="1">
        <v>-20487.2313441841</v>
      </c>
      <c r="N4085" s="1">
        <v>3489074</v>
      </c>
      <c r="O4085" s="1">
        <v>2669679</v>
      </c>
      <c r="P4085" s="1">
        <v>1121125</v>
      </c>
      <c r="Q4085" s="1">
        <v>0.79465990176878099</v>
      </c>
      <c r="R4085" s="1">
        <v>59813.4695954126</v>
      </c>
      <c r="S4085" s="1">
        <v>88960.299022556603</v>
      </c>
      <c r="T4085" s="1">
        <v>-29146.829427108602</v>
      </c>
      <c r="U4085" s="1">
        <v>3486294</v>
      </c>
      <c r="V4085" s="1">
        <v>2885832</v>
      </c>
      <c r="W4085" s="1">
        <v>1173029</v>
      </c>
      <c r="X4085" s="1">
        <v>0.83773912117525595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64057.094731203397</v>
      </c>
      <c r="E4086" s="1">
        <v>86656.100172256396</v>
      </c>
      <c r="F4086" s="1">
        <v>-22599.005440994901</v>
      </c>
      <c r="G4086" s="1">
        <v>3489074</v>
      </c>
      <c r="H4086" s="1">
        <v>2741006</v>
      </c>
      <c r="I4086" s="1">
        <v>1139794</v>
      </c>
      <c r="J4086" s="1">
        <v>0.81604048098331405</v>
      </c>
      <c r="K4086" s="1">
        <v>63701.051889677801</v>
      </c>
      <c r="L4086" s="1">
        <v>84188.501926087105</v>
      </c>
      <c r="M4086" s="1">
        <v>-20487.4500363482</v>
      </c>
      <c r="N4086" s="1">
        <v>3489074</v>
      </c>
      <c r="O4086" s="1">
        <v>2669655</v>
      </c>
      <c r="P4086" s="1">
        <v>1119176</v>
      </c>
      <c r="Q4086" s="1">
        <v>0.79280310870748005</v>
      </c>
      <c r="R4086" s="1">
        <v>59810.543149181402</v>
      </c>
      <c r="S4086" s="1">
        <v>88945.351037328597</v>
      </c>
      <c r="T4086" s="1">
        <v>-29134.8078881119</v>
      </c>
      <c r="U4086" s="1">
        <v>3486291</v>
      </c>
      <c r="V4086" s="1">
        <v>2885602</v>
      </c>
      <c r="W4086" s="1">
        <v>1172603</v>
      </c>
      <c r="X4086" s="1">
        <v>0.837598356000825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64132.121428380902</v>
      </c>
      <c r="E4087" s="1">
        <v>86729.670766765805</v>
      </c>
      <c r="F4087" s="1">
        <v>-22597.5493383266</v>
      </c>
      <c r="G4087" s="1">
        <v>3489074</v>
      </c>
      <c r="H4087" s="1">
        <v>2740912</v>
      </c>
      <c r="I4087" s="1">
        <v>1141349</v>
      </c>
      <c r="J4087" s="1">
        <v>0.81673329525963601</v>
      </c>
      <c r="K4087" s="1">
        <v>63874.299524573697</v>
      </c>
      <c r="L4087" s="1">
        <v>84360.894237451605</v>
      </c>
      <c r="M4087" s="1">
        <v>-20486.594712816699</v>
      </c>
      <c r="N4087" s="1">
        <v>3489074</v>
      </c>
      <c r="O4087" s="1">
        <v>2669645</v>
      </c>
      <c r="P4087" s="1">
        <v>1121935</v>
      </c>
      <c r="Q4087" s="1">
        <v>0.794426527075071</v>
      </c>
      <c r="R4087" s="1">
        <v>59818.7505878464</v>
      </c>
      <c r="S4087" s="1">
        <v>88954.760751016001</v>
      </c>
      <c r="T4087" s="1">
        <v>-29136.010163135899</v>
      </c>
      <c r="U4087" s="1">
        <v>3486296</v>
      </c>
      <c r="V4087" s="1">
        <v>2885615</v>
      </c>
      <c r="W4087" s="1">
        <v>1172896</v>
      </c>
      <c r="X4087" s="1">
        <v>0.83768696727306702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64110.037993548904</v>
      </c>
      <c r="E4088" s="1">
        <v>86705.954937106799</v>
      </c>
      <c r="F4088" s="1">
        <v>-22595.916943499698</v>
      </c>
      <c r="G4088" s="1">
        <v>3489074</v>
      </c>
      <c r="H4088" s="1">
        <v>2740800</v>
      </c>
      <c r="I4088" s="1">
        <v>1140924</v>
      </c>
      <c r="J4088" s="1">
        <v>0.81650996329565795</v>
      </c>
      <c r="K4088" s="1">
        <v>63917.631584440001</v>
      </c>
      <c r="L4088" s="1">
        <v>84406.120955579303</v>
      </c>
      <c r="M4088" s="1">
        <v>-20488.489371078202</v>
      </c>
      <c r="N4088" s="1">
        <v>3489074</v>
      </c>
      <c r="O4088" s="1">
        <v>2669697</v>
      </c>
      <c r="P4088" s="1">
        <v>1121460</v>
      </c>
      <c r="Q4088" s="1">
        <v>0.79485242707220505</v>
      </c>
      <c r="R4088" s="1">
        <v>59841.925505767103</v>
      </c>
      <c r="S4088" s="1">
        <v>88966.316185373595</v>
      </c>
      <c r="T4088" s="1">
        <v>-29124.390679571501</v>
      </c>
      <c r="U4088" s="1">
        <v>3486276</v>
      </c>
      <c r="V4088" s="1">
        <v>2885299</v>
      </c>
      <c r="W4088" s="1">
        <v>1173156</v>
      </c>
      <c r="X4088" s="1">
        <v>0.83779578479649897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64083.872628871402</v>
      </c>
      <c r="E4089" s="1">
        <v>86677.885549026498</v>
      </c>
      <c r="F4089" s="1">
        <v>-22594.012920097</v>
      </c>
      <c r="G4089" s="1">
        <v>3489074</v>
      </c>
      <c r="H4089" s="1">
        <v>2740833</v>
      </c>
      <c r="I4089" s="1">
        <v>1140536</v>
      </c>
      <c r="J4089" s="1">
        <v>0.81624563387275195</v>
      </c>
      <c r="K4089" s="1">
        <v>63846.692301843999</v>
      </c>
      <c r="L4089" s="1">
        <v>84332.897285523606</v>
      </c>
      <c r="M4089" s="1">
        <v>-20486.2049836187</v>
      </c>
      <c r="N4089" s="1">
        <v>3489074</v>
      </c>
      <c r="O4089" s="1">
        <v>2669655</v>
      </c>
      <c r="P4089" s="1">
        <v>1120710</v>
      </c>
      <c r="Q4089" s="1">
        <v>0.79416287978340305</v>
      </c>
      <c r="R4089" s="1">
        <v>59776.850001288003</v>
      </c>
      <c r="S4089" s="1">
        <v>88918.912779455903</v>
      </c>
      <c r="T4089" s="1">
        <v>-29142.062778132899</v>
      </c>
      <c r="U4089" s="1">
        <v>3486316</v>
      </c>
      <c r="V4089" s="1">
        <v>2885804</v>
      </c>
      <c r="W4089" s="1">
        <v>1171903</v>
      </c>
      <c r="X4089" s="1">
        <v>0.83734938693081595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64118.091659933198</v>
      </c>
      <c r="E4090" s="1">
        <v>86714.333515026694</v>
      </c>
      <c r="F4090" s="1">
        <v>-22596.241855035401</v>
      </c>
      <c r="G4090" s="1">
        <v>3489074</v>
      </c>
      <c r="H4090" s="1">
        <v>2740854</v>
      </c>
      <c r="I4090" s="1">
        <v>1141326</v>
      </c>
      <c r="J4090" s="1">
        <v>0.81658886436254297</v>
      </c>
      <c r="K4090" s="1">
        <v>63880.320607304697</v>
      </c>
      <c r="L4090" s="1">
        <v>84368.053546860901</v>
      </c>
      <c r="M4090" s="1">
        <v>-20487.732939495301</v>
      </c>
      <c r="N4090" s="1">
        <v>3489074</v>
      </c>
      <c r="O4090" s="1">
        <v>2669678</v>
      </c>
      <c r="P4090" s="1">
        <v>1121554</v>
      </c>
      <c r="Q4090" s="1">
        <v>0.794493946290597</v>
      </c>
      <c r="R4090" s="1">
        <v>59811.382087054903</v>
      </c>
      <c r="S4090" s="1">
        <v>88951.481443729193</v>
      </c>
      <c r="T4090" s="1">
        <v>-29140.099356640902</v>
      </c>
      <c r="U4090" s="1">
        <v>3486297</v>
      </c>
      <c r="V4090" s="1">
        <v>2885691</v>
      </c>
      <c r="W4090" s="1">
        <v>1172708</v>
      </c>
      <c r="X4090" s="1">
        <v>0.837656086036901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64106.060153762497</v>
      </c>
      <c r="E4091" s="1">
        <v>86703.345864408097</v>
      </c>
      <c r="F4091" s="1">
        <v>-22597.285710587501</v>
      </c>
      <c r="G4091" s="1">
        <v>3489074</v>
      </c>
      <c r="H4091" s="1">
        <v>2740958</v>
      </c>
      <c r="I4091" s="1">
        <v>1140779</v>
      </c>
      <c r="J4091" s="1">
        <v>0.81648539365848505</v>
      </c>
      <c r="K4091" s="1">
        <v>63828.445763410702</v>
      </c>
      <c r="L4091" s="1">
        <v>84313.654488959699</v>
      </c>
      <c r="M4091" s="1">
        <v>-20485.208725487799</v>
      </c>
      <c r="N4091" s="1">
        <v>3489074</v>
      </c>
      <c r="O4091" s="1">
        <v>2669597</v>
      </c>
      <c r="P4091" s="1">
        <v>1120990</v>
      </c>
      <c r="Q4091" s="1">
        <v>0.79398167037134104</v>
      </c>
      <c r="R4091" s="1">
        <v>59808.305929965398</v>
      </c>
      <c r="S4091" s="1">
        <v>88950.534315383193</v>
      </c>
      <c r="T4091" s="1">
        <v>-29142.228385383602</v>
      </c>
      <c r="U4091" s="1">
        <v>3486293</v>
      </c>
      <c r="V4091" s="1">
        <v>2885708</v>
      </c>
      <c r="W4091" s="1">
        <v>1172779</v>
      </c>
      <c r="X4091" s="1">
        <v>0.83764716692942398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64099.464388972301</v>
      </c>
      <c r="E4092" s="1">
        <v>86697.322356528704</v>
      </c>
      <c r="F4092" s="1">
        <v>-22597.857967498301</v>
      </c>
      <c r="G4092" s="1">
        <v>3489074</v>
      </c>
      <c r="H4092" s="1">
        <v>2741024</v>
      </c>
      <c r="I4092" s="1">
        <v>1140660</v>
      </c>
      <c r="J4092" s="1">
        <v>0.81642867028578003</v>
      </c>
      <c r="K4092" s="1">
        <v>63815.212219242698</v>
      </c>
      <c r="L4092" s="1">
        <v>84300.735929561706</v>
      </c>
      <c r="M4092" s="1">
        <v>-20485.5237102584</v>
      </c>
      <c r="N4092" s="1">
        <v>3489074</v>
      </c>
      <c r="O4092" s="1">
        <v>2669596</v>
      </c>
      <c r="P4092" s="1">
        <v>1120666</v>
      </c>
      <c r="Q4092" s="1">
        <v>0.79386001629962999</v>
      </c>
      <c r="R4092" s="1">
        <v>59742.914703295399</v>
      </c>
      <c r="S4092" s="1">
        <v>88903.307850895697</v>
      </c>
      <c r="T4092" s="1">
        <v>-29160.393147564901</v>
      </c>
      <c r="U4092" s="1">
        <v>3486315</v>
      </c>
      <c r="V4092" s="1">
        <v>2886178</v>
      </c>
      <c r="W4092" s="1">
        <v>1171466</v>
      </c>
      <c r="X4092" s="1">
        <v>0.83720243532115501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64113.026998445297</v>
      </c>
      <c r="E4093" s="1">
        <v>86710.866710216302</v>
      </c>
      <c r="F4093" s="1">
        <v>-22597.839711712499</v>
      </c>
      <c r="G4093" s="1">
        <v>3489074</v>
      </c>
      <c r="H4093" s="1">
        <v>2740966</v>
      </c>
      <c r="I4093" s="1">
        <v>1140990</v>
      </c>
      <c r="J4093" s="1">
        <v>0.81655621746221396</v>
      </c>
      <c r="K4093" s="1">
        <v>63884.581661711098</v>
      </c>
      <c r="L4093" s="1">
        <v>84371.546330144396</v>
      </c>
      <c r="M4093" s="1">
        <v>-20486.9646683723</v>
      </c>
      <c r="N4093" s="1">
        <v>3489074</v>
      </c>
      <c r="O4093" s="1">
        <v>2669710</v>
      </c>
      <c r="P4093" s="1">
        <v>1121443</v>
      </c>
      <c r="Q4093" s="1">
        <v>0.79452683783019895</v>
      </c>
      <c r="R4093" s="1">
        <v>59814.389919619498</v>
      </c>
      <c r="S4093" s="1">
        <v>88953.247299976501</v>
      </c>
      <c r="T4093" s="1">
        <v>-29138.857380322901</v>
      </c>
      <c r="U4093" s="1">
        <v>3486299</v>
      </c>
      <c r="V4093" s="1">
        <v>2885669</v>
      </c>
      <c r="W4093" s="1">
        <v>1172827</v>
      </c>
      <c r="X4093" s="1">
        <v>0.83767271510488595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64091.419408394402</v>
      </c>
      <c r="E4094" s="1">
        <v>86690.851492229296</v>
      </c>
      <c r="F4094" s="1">
        <v>-22599.432083776301</v>
      </c>
      <c r="G4094" s="1">
        <v>3489074</v>
      </c>
      <c r="H4094" s="1">
        <v>2740912</v>
      </c>
      <c r="I4094" s="1">
        <v>1140792</v>
      </c>
      <c r="J4094" s="1">
        <v>0.816367734157744</v>
      </c>
      <c r="K4094" s="1">
        <v>63868.519194378699</v>
      </c>
      <c r="L4094" s="1">
        <v>84355.161086102293</v>
      </c>
      <c r="M4094" s="1">
        <v>-20486.641891662399</v>
      </c>
      <c r="N4094" s="1">
        <v>3489074</v>
      </c>
      <c r="O4094" s="1">
        <v>2669630</v>
      </c>
      <c r="P4094" s="1">
        <v>1120879</v>
      </c>
      <c r="Q4094" s="1">
        <v>0.79437253798976803</v>
      </c>
      <c r="R4094" s="1">
        <v>59774.821087390701</v>
      </c>
      <c r="S4094" s="1">
        <v>88917.369238760803</v>
      </c>
      <c r="T4094" s="1">
        <v>-29142.548151336101</v>
      </c>
      <c r="U4094" s="1">
        <v>3486327</v>
      </c>
      <c r="V4094" s="1">
        <v>2885910</v>
      </c>
      <c r="W4094" s="1">
        <v>1171847</v>
      </c>
      <c r="X4094" s="1">
        <v>0.83733485140835295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64143.4382283913</v>
      </c>
      <c r="E4095" s="1">
        <v>86733.090175137506</v>
      </c>
      <c r="F4095" s="1">
        <v>-22589.6519466879</v>
      </c>
      <c r="G4095" s="1">
        <v>3489074</v>
      </c>
      <c r="H4095" s="1">
        <v>2740667</v>
      </c>
      <c r="I4095" s="1">
        <v>1141438</v>
      </c>
      <c r="J4095" s="1">
        <v>0.81676549582770697</v>
      </c>
      <c r="K4095" s="1">
        <v>63896.760477342803</v>
      </c>
      <c r="L4095" s="1">
        <v>84383.999794756295</v>
      </c>
      <c r="M4095" s="1">
        <v>-20487.2393173524</v>
      </c>
      <c r="N4095" s="1">
        <v>3489074</v>
      </c>
      <c r="O4095" s="1">
        <v>2669665</v>
      </c>
      <c r="P4095" s="1">
        <v>1121115</v>
      </c>
      <c r="Q4095" s="1">
        <v>0.79464411210439001</v>
      </c>
      <c r="R4095" s="1">
        <v>59801.073707518597</v>
      </c>
      <c r="S4095" s="1">
        <v>88938.945021161402</v>
      </c>
      <c r="T4095" s="1">
        <v>-29137.871313606898</v>
      </c>
      <c r="U4095" s="1">
        <v>3486293</v>
      </c>
      <c r="V4095" s="1">
        <v>2885663</v>
      </c>
      <c r="W4095" s="1">
        <v>1172461</v>
      </c>
      <c r="X4095" s="1">
        <v>0.83753803054764397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64166.812780360997</v>
      </c>
      <c r="E4096" s="1">
        <v>86762.283750575603</v>
      </c>
      <c r="F4096" s="1">
        <v>-22595.470970156399</v>
      </c>
      <c r="G4096" s="1">
        <v>3489074</v>
      </c>
      <c r="H4096" s="1">
        <v>2740899</v>
      </c>
      <c r="I4096" s="1">
        <v>1142208</v>
      </c>
      <c r="J4096" s="1">
        <v>0.81704041172277297</v>
      </c>
      <c r="K4096" s="1">
        <v>63955.076449122498</v>
      </c>
      <c r="L4096" s="1">
        <v>84442.412657213295</v>
      </c>
      <c r="M4096" s="1">
        <v>-20487.336208029501</v>
      </c>
      <c r="N4096" s="1">
        <v>3489074</v>
      </c>
      <c r="O4096" s="1">
        <v>2669662</v>
      </c>
      <c r="P4096" s="1">
        <v>1122506</v>
      </c>
      <c r="Q4096" s="1">
        <v>0.79519418602048098</v>
      </c>
      <c r="R4096" s="1">
        <v>59840.267805435797</v>
      </c>
      <c r="S4096" s="1">
        <v>88971.332112218006</v>
      </c>
      <c r="T4096" s="1">
        <v>-29131.064306748602</v>
      </c>
      <c r="U4096" s="1">
        <v>3486276</v>
      </c>
      <c r="V4096" s="1">
        <v>2885473</v>
      </c>
      <c r="W4096" s="1">
        <v>1173378</v>
      </c>
      <c r="X4096" s="1">
        <v>0.83784301977876996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64087.4846824993</v>
      </c>
      <c r="E4097" s="1">
        <v>86685.167903933601</v>
      </c>
      <c r="F4097" s="1">
        <v>-22597.683221376501</v>
      </c>
      <c r="G4097" s="1">
        <v>3489074</v>
      </c>
      <c r="H4097" s="1">
        <v>2740990</v>
      </c>
      <c r="I4097" s="1">
        <v>1140360</v>
      </c>
      <c r="J4097" s="1">
        <v>0.81631421180770902</v>
      </c>
      <c r="K4097" s="1">
        <v>63870.615047858097</v>
      </c>
      <c r="L4097" s="1">
        <v>84354.500282378402</v>
      </c>
      <c r="M4097" s="1">
        <v>-20483.885234459201</v>
      </c>
      <c r="N4097" s="1">
        <v>3489074</v>
      </c>
      <c r="O4097" s="1">
        <v>2669589</v>
      </c>
      <c r="P4097" s="1">
        <v>1120599</v>
      </c>
      <c r="Q4097" s="1">
        <v>0.79436631520120904</v>
      </c>
      <c r="R4097" s="1">
        <v>59768.332756979398</v>
      </c>
      <c r="S4097" s="1">
        <v>88915.340931317798</v>
      </c>
      <c r="T4097" s="1">
        <v>-29147.008174302799</v>
      </c>
      <c r="U4097" s="1">
        <v>3486308</v>
      </c>
      <c r="V4097" s="1">
        <v>2885955</v>
      </c>
      <c r="W4097" s="1">
        <v>1171781</v>
      </c>
      <c r="X4097" s="1">
        <v>0.83731575083749898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64167.485972498202</v>
      </c>
      <c r="E4098" s="1">
        <v>86761.391871569198</v>
      </c>
      <c r="F4098" s="1">
        <v>-22593.905899012701</v>
      </c>
      <c r="G4098" s="1">
        <v>3489074</v>
      </c>
      <c r="H4098" s="1">
        <v>2740862</v>
      </c>
      <c r="I4098" s="1">
        <v>1142019</v>
      </c>
      <c r="J4098" s="1">
        <v>0.81703201289831595</v>
      </c>
      <c r="K4098" s="1">
        <v>63972.68646633</v>
      </c>
      <c r="L4098" s="1">
        <v>84459.1536282983</v>
      </c>
      <c r="M4098" s="1">
        <v>-20486.467161907101</v>
      </c>
      <c r="N4098" s="1">
        <v>3489074</v>
      </c>
      <c r="O4098" s="1">
        <v>2669661</v>
      </c>
      <c r="P4098" s="1">
        <v>1122347</v>
      </c>
      <c r="Q4098" s="1">
        <v>0.79535183574241897</v>
      </c>
      <c r="R4098" s="1">
        <v>59858.329103087497</v>
      </c>
      <c r="S4098" s="1">
        <v>88982.177347887497</v>
      </c>
      <c r="T4098" s="1">
        <v>-29123.848244764598</v>
      </c>
      <c r="U4098" s="1">
        <v>3486261</v>
      </c>
      <c r="V4098" s="1">
        <v>2885248</v>
      </c>
      <c r="W4098" s="1">
        <v>1173608</v>
      </c>
      <c r="X4098" s="1">
        <v>0.83794514936126996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64144.369662335703</v>
      </c>
      <c r="E4099" s="1">
        <v>86740.474921582194</v>
      </c>
      <c r="F4099" s="1">
        <v>-22596.1052591882</v>
      </c>
      <c r="G4099" s="1">
        <v>3489074</v>
      </c>
      <c r="H4099" s="1">
        <v>2740986</v>
      </c>
      <c r="I4099" s="1">
        <v>1141514</v>
      </c>
      <c r="J4099" s="1">
        <v>0.81683503798375001</v>
      </c>
      <c r="K4099" s="1">
        <v>63905.472304338298</v>
      </c>
      <c r="L4099" s="1">
        <v>84392.993325663105</v>
      </c>
      <c r="M4099" s="1">
        <v>-20487.521021263601</v>
      </c>
      <c r="N4099" s="1">
        <v>3489074</v>
      </c>
      <c r="O4099" s="1">
        <v>2669668</v>
      </c>
      <c r="P4099" s="1">
        <v>1121576</v>
      </c>
      <c r="Q4099" s="1">
        <v>0.79472880418344805</v>
      </c>
      <c r="R4099" s="1">
        <v>59839.048798927703</v>
      </c>
      <c r="S4099" s="1">
        <v>88969.045076755196</v>
      </c>
      <c r="T4099" s="1">
        <v>-29129.996277793201</v>
      </c>
      <c r="U4099" s="1">
        <v>3486265</v>
      </c>
      <c r="V4099" s="1">
        <v>2885424</v>
      </c>
      <c r="W4099" s="1">
        <v>1173245</v>
      </c>
      <c r="X4099" s="1">
        <v>0.83782148276620205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64114.112828930301</v>
      </c>
      <c r="E4100" s="1">
        <v>86709.227479916895</v>
      </c>
      <c r="F4100" s="1">
        <v>-22595.114650928001</v>
      </c>
      <c r="G4100" s="1">
        <v>3489074</v>
      </c>
      <c r="H4100" s="1">
        <v>2740952</v>
      </c>
      <c r="I4100" s="1">
        <v>1140997</v>
      </c>
      <c r="J4100" s="1">
        <v>0.81654078083075599</v>
      </c>
      <c r="K4100" s="1">
        <v>63865.770556794501</v>
      </c>
      <c r="L4100" s="1">
        <v>84352.273877276297</v>
      </c>
      <c r="M4100" s="1">
        <v>-20486.503320420699</v>
      </c>
      <c r="N4100" s="1">
        <v>3489074</v>
      </c>
      <c r="O4100" s="1">
        <v>2669636</v>
      </c>
      <c r="P4100" s="1">
        <v>1121214</v>
      </c>
      <c r="Q4100" s="1">
        <v>0.79434534914472998</v>
      </c>
      <c r="R4100" s="1">
        <v>59808.166058240902</v>
      </c>
      <c r="S4100" s="1">
        <v>88949.718020054497</v>
      </c>
      <c r="T4100" s="1">
        <v>-29141.551961778801</v>
      </c>
      <c r="U4100" s="1">
        <v>3486311</v>
      </c>
      <c r="V4100" s="1">
        <v>2885793</v>
      </c>
      <c r="W4100" s="1">
        <v>1172653</v>
      </c>
      <c r="X4100" s="1">
        <v>0.83763947987643805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64084.1463607392</v>
      </c>
      <c r="E4101" s="1">
        <v>86681.618002976495</v>
      </c>
      <c r="F4101" s="1">
        <v>-22597.471642178902</v>
      </c>
      <c r="G4101" s="1">
        <v>3489074</v>
      </c>
      <c r="H4101" s="1">
        <v>2740922</v>
      </c>
      <c r="I4101" s="1">
        <v>1140261</v>
      </c>
      <c r="J4101" s="1">
        <v>0.81628078239097701</v>
      </c>
      <c r="K4101" s="1">
        <v>63803.184735029601</v>
      </c>
      <c r="L4101" s="1">
        <v>84288.885227763298</v>
      </c>
      <c r="M4101" s="1">
        <v>-20485.700492673099</v>
      </c>
      <c r="N4101" s="1">
        <v>3489074</v>
      </c>
      <c r="O4101" s="1">
        <v>2669616</v>
      </c>
      <c r="P4101" s="1">
        <v>1120607</v>
      </c>
      <c r="Q4101" s="1">
        <v>0.79374841824275699</v>
      </c>
      <c r="R4101" s="1">
        <v>59762.178325278699</v>
      </c>
      <c r="S4101" s="1">
        <v>88914.267839159307</v>
      </c>
      <c r="T4101" s="1">
        <v>-29152.089513845302</v>
      </c>
      <c r="U4101" s="1">
        <v>3486312</v>
      </c>
      <c r="V4101" s="1">
        <v>2885996</v>
      </c>
      <c r="W4101" s="1">
        <v>1171671</v>
      </c>
      <c r="X4101" s="1">
        <v>0.83730564552882003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63725.404743458501</v>
      </c>
      <c r="E4102" s="1">
        <v>86971.428532400401</v>
      </c>
      <c r="F4102" s="1">
        <v>-23246.023788883402</v>
      </c>
      <c r="G4102" s="1">
        <v>3489074</v>
      </c>
      <c r="H4102" s="1">
        <v>2762356</v>
      </c>
      <c r="I4102" s="1">
        <v>1151355</v>
      </c>
      <c r="J4102" s="1">
        <v>0.81900992809859696</v>
      </c>
      <c r="K4102" s="1">
        <v>63507.941803213798</v>
      </c>
      <c r="L4102" s="1">
        <v>84753.287769512506</v>
      </c>
      <c r="M4102" s="1">
        <v>-21245.345966239001</v>
      </c>
      <c r="N4102" s="1">
        <v>3489074</v>
      </c>
      <c r="O4102" s="1">
        <v>2696870</v>
      </c>
      <c r="P4102" s="1">
        <v>1133689</v>
      </c>
      <c r="Q4102" s="1">
        <v>0.79812169690156898</v>
      </c>
      <c r="R4102" s="1">
        <v>59669.2494115472</v>
      </c>
      <c r="S4102" s="1">
        <v>89117.873758847199</v>
      </c>
      <c r="T4102" s="1">
        <v>-29448.6243472645</v>
      </c>
      <c r="U4102" s="1">
        <v>3486225</v>
      </c>
      <c r="V4102" s="1">
        <v>2892973</v>
      </c>
      <c r="W4102" s="1">
        <v>1177311</v>
      </c>
      <c r="X4102" s="1">
        <v>0.83922300244082204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63714.899488844603</v>
      </c>
      <c r="E4103" s="1">
        <v>86965.145241087404</v>
      </c>
      <c r="F4103" s="1">
        <v>-23250.245752184499</v>
      </c>
      <c r="G4103" s="1">
        <v>3489074</v>
      </c>
      <c r="H4103" s="1">
        <v>2762490</v>
      </c>
      <c r="I4103" s="1">
        <v>1150331</v>
      </c>
      <c r="J4103" s="1">
        <v>0.81895075834534903</v>
      </c>
      <c r="K4103" s="1">
        <v>63484.724048750497</v>
      </c>
      <c r="L4103" s="1">
        <v>84730.452899494107</v>
      </c>
      <c r="M4103" s="1">
        <v>-21245.728850684602</v>
      </c>
      <c r="N4103" s="1">
        <v>3489074</v>
      </c>
      <c r="O4103" s="1">
        <v>2696866</v>
      </c>
      <c r="P4103" s="1">
        <v>1132945</v>
      </c>
      <c r="Q4103" s="1">
        <v>0.797906660934385</v>
      </c>
      <c r="R4103" s="1">
        <v>59563.071814196002</v>
      </c>
      <c r="S4103" s="1">
        <v>89036.953405063003</v>
      </c>
      <c r="T4103" s="1">
        <v>-29473.881590830199</v>
      </c>
      <c r="U4103" s="1">
        <v>3486243</v>
      </c>
      <c r="V4103" s="1">
        <v>2893715</v>
      </c>
      <c r="W4103" s="1">
        <v>1175053</v>
      </c>
      <c r="X4103" s="1">
        <v>0.83846097548262599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63766.818341227503</v>
      </c>
      <c r="E4104" s="1">
        <v>87016.286265410905</v>
      </c>
      <c r="F4104" s="1">
        <v>-23249.4679241249</v>
      </c>
      <c r="G4104" s="1">
        <v>3489074</v>
      </c>
      <c r="H4104" s="1">
        <v>2762469</v>
      </c>
      <c r="I4104" s="1">
        <v>1151775</v>
      </c>
      <c r="J4104" s="1">
        <v>0.81943235336294096</v>
      </c>
      <c r="K4104" s="1">
        <v>63551.932274782703</v>
      </c>
      <c r="L4104" s="1">
        <v>84794.485857807696</v>
      </c>
      <c r="M4104" s="1">
        <v>-21242.5535829656</v>
      </c>
      <c r="N4104" s="1">
        <v>3489074</v>
      </c>
      <c r="O4104" s="1">
        <v>2696751</v>
      </c>
      <c r="P4104" s="1">
        <v>1134571</v>
      </c>
      <c r="Q4104" s="1">
        <v>0.79850965929222895</v>
      </c>
      <c r="R4104" s="1">
        <v>59682.7327898437</v>
      </c>
      <c r="S4104" s="1">
        <v>89128.459832183798</v>
      </c>
      <c r="T4104" s="1">
        <v>-29445.727042303999</v>
      </c>
      <c r="U4104" s="1">
        <v>3486222</v>
      </c>
      <c r="V4104" s="1">
        <v>2892886</v>
      </c>
      <c r="W4104" s="1">
        <v>1177613</v>
      </c>
      <c r="X4104" s="1">
        <v>0.83932269149167904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63748.738531527102</v>
      </c>
      <c r="E4105" s="1">
        <v>86998.304054325403</v>
      </c>
      <c r="F4105" s="1">
        <v>-23249.5655227397</v>
      </c>
      <c r="G4105" s="1">
        <v>3489074</v>
      </c>
      <c r="H4105" s="1">
        <v>2762514</v>
      </c>
      <c r="I4105" s="1">
        <v>1151177</v>
      </c>
      <c r="J4105" s="1">
        <v>0.81926301488412301</v>
      </c>
      <c r="K4105" s="1">
        <v>63601.735803691801</v>
      </c>
      <c r="L4105" s="1">
        <v>84845.168246927598</v>
      </c>
      <c r="M4105" s="1">
        <v>-21243.432443176</v>
      </c>
      <c r="N4105" s="1">
        <v>3489074</v>
      </c>
      <c r="O4105" s="1">
        <v>2696797</v>
      </c>
      <c r="P4105" s="1">
        <v>1134572</v>
      </c>
      <c r="Q4105" s="1">
        <v>0.79898693534218101</v>
      </c>
      <c r="R4105" s="1">
        <v>59673.807380427403</v>
      </c>
      <c r="S4105" s="1">
        <v>89120.857739113198</v>
      </c>
      <c r="T4105" s="1">
        <v>-29447.050358650999</v>
      </c>
      <c r="U4105" s="1">
        <v>3486229</v>
      </c>
      <c r="V4105" s="1">
        <v>2892922</v>
      </c>
      <c r="W4105" s="1">
        <v>1177453</v>
      </c>
      <c r="X4105" s="1">
        <v>0.83925110258249702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63789.6216864175</v>
      </c>
      <c r="E4106" s="1">
        <v>87039.754713604896</v>
      </c>
      <c r="F4106" s="1">
        <v>-23250.133027128701</v>
      </c>
      <c r="G4106" s="1">
        <v>3489074</v>
      </c>
      <c r="H4106" s="1">
        <v>2762503</v>
      </c>
      <c r="I4106" s="1">
        <v>1152636</v>
      </c>
      <c r="J4106" s="1">
        <v>0.81965335573569698</v>
      </c>
      <c r="K4106" s="1">
        <v>63633.633204056401</v>
      </c>
      <c r="L4106" s="1">
        <v>84879.885639859102</v>
      </c>
      <c r="M4106" s="1">
        <v>-21246.252435743001</v>
      </c>
      <c r="N4106" s="1">
        <v>3489074</v>
      </c>
      <c r="O4106" s="1">
        <v>2696923</v>
      </c>
      <c r="P4106" s="1">
        <v>1135126</v>
      </c>
      <c r="Q4106" s="1">
        <v>0.79931386902567803</v>
      </c>
      <c r="R4106" s="1">
        <v>59715.860811655701</v>
      </c>
      <c r="S4106" s="1">
        <v>89145.416981363305</v>
      </c>
      <c r="T4106" s="1">
        <v>-29429.5561696728</v>
      </c>
      <c r="U4106" s="1">
        <v>3486197</v>
      </c>
      <c r="V4106" s="1">
        <v>2892418</v>
      </c>
      <c r="W4106" s="1">
        <v>1178044</v>
      </c>
      <c r="X4106" s="1">
        <v>0.839482376962701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63706.0679870237</v>
      </c>
      <c r="E4107" s="1">
        <v>86957.753039107803</v>
      </c>
      <c r="F4107" s="1">
        <v>-23251.685052025401</v>
      </c>
      <c r="G4107" s="1">
        <v>3489074</v>
      </c>
      <c r="H4107" s="1">
        <v>2762554</v>
      </c>
      <c r="I4107" s="1">
        <v>1150636</v>
      </c>
      <c r="J4107" s="1">
        <v>0.81888114598052497</v>
      </c>
      <c r="K4107" s="1">
        <v>63506.976488758497</v>
      </c>
      <c r="L4107" s="1">
        <v>84750.768303120698</v>
      </c>
      <c r="M4107" s="1">
        <v>-21243.7918143028</v>
      </c>
      <c r="N4107" s="1">
        <v>3489074</v>
      </c>
      <c r="O4107" s="1">
        <v>2696814</v>
      </c>
      <c r="P4107" s="1">
        <v>1132975</v>
      </c>
      <c r="Q4107" s="1">
        <v>0.798097971086973</v>
      </c>
      <c r="R4107" s="1">
        <v>59605.649031834502</v>
      </c>
      <c r="S4107" s="1">
        <v>89067.325454717298</v>
      </c>
      <c r="T4107" s="1">
        <v>-29461.6764228477</v>
      </c>
      <c r="U4107" s="1">
        <v>3486229</v>
      </c>
      <c r="V4107" s="1">
        <v>2893385</v>
      </c>
      <c r="W4107" s="1">
        <v>1175880</v>
      </c>
      <c r="X4107" s="1">
        <v>0.83874698906919298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63630.147689974299</v>
      </c>
      <c r="E4108" s="1">
        <v>86876.887265285201</v>
      </c>
      <c r="F4108" s="1">
        <v>-23246.739575252999</v>
      </c>
      <c r="G4108" s="1">
        <v>3489074</v>
      </c>
      <c r="H4108" s="1">
        <v>2762429</v>
      </c>
      <c r="I4108" s="1">
        <v>1149294</v>
      </c>
      <c r="J4108" s="1">
        <v>0.81811963300182999</v>
      </c>
      <c r="K4108" s="1">
        <v>63471.852011095703</v>
      </c>
      <c r="L4108" s="1">
        <v>84717.339776278794</v>
      </c>
      <c r="M4108" s="1">
        <v>-21245.4877651239</v>
      </c>
      <c r="N4108" s="1">
        <v>3489074</v>
      </c>
      <c r="O4108" s="1">
        <v>2696889</v>
      </c>
      <c r="P4108" s="1">
        <v>1132451</v>
      </c>
      <c r="Q4108" s="1">
        <v>0.79778317465523496</v>
      </c>
      <c r="R4108" s="1">
        <v>59586.674985254002</v>
      </c>
      <c r="S4108" s="1">
        <v>89050.407856026402</v>
      </c>
      <c r="T4108" s="1">
        <v>-29463.732870735901</v>
      </c>
      <c r="U4108" s="1">
        <v>3486233</v>
      </c>
      <c r="V4108" s="1">
        <v>2893400</v>
      </c>
      <c r="W4108" s="1">
        <v>1175502</v>
      </c>
      <c r="X4108" s="1">
        <v>0.83858767604512197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63702.036601001601</v>
      </c>
      <c r="E4109" s="1">
        <v>86953.301203268304</v>
      </c>
      <c r="F4109" s="1">
        <v>-23251.264602208201</v>
      </c>
      <c r="G4109" s="1">
        <v>3489074</v>
      </c>
      <c r="H4109" s="1">
        <v>2762551</v>
      </c>
      <c r="I4109" s="1">
        <v>1150641</v>
      </c>
      <c r="J4109" s="1">
        <v>0.81883922304316503</v>
      </c>
      <c r="K4109" s="1">
        <v>63469.079542111002</v>
      </c>
      <c r="L4109" s="1">
        <v>84713.809446484898</v>
      </c>
      <c r="M4109" s="1">
        <v>-21244.729904314601</v>
      </c>
      <c r="N4109" s="1">
        <v>3489074</v>
      </c>
      <c r="O4109" s="1">
        <v>2696850</v>
      </c>
      <c r="P4109" s="1">
        <v>1133296</v>
      </c>
      <c r="Q4109" s="1">
        <v>0.797749929540153</v>
      </c>
      <c r="R4109" s="1">
        <v>59619.122789911897</v>
      </c>
      <c r="S4109" s="1">
        <v>89073.189258403407</v>
      </c>
      <c r="T4109" s="1">
        <v>-29454.066468455701</v>
      </c>
      <c r="U4109" s="1">
        <v>3486237</v>
      </c>
      <c r="V4109" s="1">
        <v>2893204</v>
      </c>
      <c r="W4109" s="1">
        <v>1176106</v>
      </c>
      <c r="X4109" s="1">
        <v>0.83880220850753695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63687.172831495103</v>
      </c>
      <c r="E4110" s="1">
        <v>86937.190961626999</v>
      </c>
      <c r="F4110" s="1">
        <v>-23250.018130073298</v>
      </c>
      <c r="G4110" s="1">
        <v>3489074</v>
      </c>
      <c r="H4110" s="1">
        <v>2762526</v>
      </c>
      <c r="I4110" s="1">
        <v>1150530</v>
      </c>
      <c r="J4110" s="1">
        <v>0.81868751290029196</v>
      </c>
      <c r="K4110" s="1">
        <v>63466.473452521102</v>
      </c>
      <c r="L4110" s="1">
        <v>84711.160971286707</v>
      </c>
      <c r="M4110" s="1">
        <v>-21244.6875187062</v>
      </c>
      <c r="N4110" s="1">
        <v>3489074</v>
      </c>
      <c r="O4110" s="1">
        <v>2696844</v>
      </c>
      <c r="P4110" s="1">
        <v>1133017</v>
      </c>
      <c r="Q4110" s="1">
        <v>0.79772498884965004</v>
      </c>
      <c r="R4110" s="1">
        <v>59590.838360444803</v>
      </c>
      <c r="S4110" s="1">
        <v>89048.6130947825</v>
      </c>
      <c r="T4110" s="1">
        <v>-29457.774734302599</v>
      </c>
      <c r="U4110" s="1">
        <v>3486236</v>
      </c>
      <c r="V4110" s="1">
        <v>2893261</v>
      </c>
      <c r="W4110" s="1">
        <v>1175434</v>
      </c>
      <c r="X4110" s="1">
        <v>0.83857077477878805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63735.774382790602</v>
      </c>
      <c r="E4111" s="1">
        <v>86986.276697243302</v>
      </c>
      <c r="F4111" s="1">
        <v>-23250.5023143939</v>
      </c>
      <c r="G4111" s="1">
        <v>3489074</v>
      </c>
      <c r="H4111" s="1">
        <v>2762510</v>
      </c>
      <c r="I4111" s="1">
        <v>1151303</v>
      </c>
      <c r="J4111" s="1">
        <v>0.81914975326446904</v>
      </c>
      <c r="K4111" s="1">
        <v>63543.918405397897</v>
      </c>
      <c r="L4111" s="1">
        <v>84788.853052688399</v>
      </c>
      <c r="M4111" s="1">
        <v>-21244.934647230901</v>
      </c>
      <c r="N4111" s="1">
        <v>3489074</v>
      </c>
      <c r="O4111" s="1">
        <v>2696863</v>
      </c>
      <c r="P4111" s="1">
        <v>1133896</v>
      </c>
      <c r="Q4111" s="1">
        <v>0.798456615167354</v>
      </c>
      <c r="R4111" s="1">
        <v>59623.2941589744</v>
      </c>
      <c r="S4111" s="1">
        <v>89078.662158621999</v>
      </c>
      <c r="T4111" s="1">
        <v>-29455.367999611899</v>
      </c>
      <c r="U4111" s="1">
        <v>3486230</v>
      </c>
      <c r="V4111" s="1">
        <v>2893244</v>
      </c>
      <c r="W4111" s="1">
        <v>1176252</v>
      </c>
      <c r="X4111" s="1">
        <v>0.83885374680798996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63780.239567071199</v>
      </c>
      <c r="E4112" s="1">
        <v>87026.922613530594</v>
      </c>
      <c r="F4112" s="1">
        <v>-23246.683046401198</v>
      </c>
      <c r="G4112" s="1">
        <v>3489074</v>
      </c>
      <c r="H4112" s="1">
        <v>2762356</v>
      </c>
      <c r="I4112" s="1">
        <v>1151993</v>
      </c>
      <c r="J4112" s="1">
        <v>0.81953251585142595</v>
      </c>
      <c r="K4112" s="1">
        <v>63561.820626489702</v>
      </c>
      <c r="L4112" s="1">
        <v>84805.338052058403</v>
      </c>
      <c r="M4112" s="1">
        <v>-21243.5174255089</v>
      </c>
      <c r="N4112" s="1">
        <v>3489074</v>
      </c>
      <c r="O4112" s="1">
        <v>2696793</v>
      </c>
      <c r="P4112" s="1">
        <v>1134456</v>
      </c>
      <c r="Q4112" s="1">
        <v>0.79861185440368798</v>
      </c>
      <c r="R4112" s="1">
        <v>59651.752211515901</v>
      </c>
      <c r="S4112" s="1">
        <v>89108.974481759695</v>
      </c>
      <c r="T4112" s="1">
        <v>-29457.222270207199</v>
      </c>
      <c r="U4112" s="1">
        <v>3486228</v>
      </c>
      <c r="V4112" s="1">
        <v>2893240</v>
      </c>
      <c r="W4112" s="1">
        <v>1177095</v>
      </c>
      <c r="X4112" s="1">
        <v>0.83913919794995895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63676.119308995403</v>
      </c>
      <c r="E4113" s="1">
        <v>86928.243692339602</v>
      </c>
      <c r="F4113" s="1">
        <v>-23252.1243832849</v>
      </c>
      <c r="G4113" s="1">
        <v>3489074</v>
      </c>
      <c r="H4113" s="1">
        <v>2762569</v>
      </c>
      <c r="I4113" s="1">
        <v>1150096</v>
      </c>
      <c r="J4113" s="1">
        <v>0.81860325646689003</v>
      </c>
      <c r="K4113" s="1">
        <v>63488.686276036999</v>
      </c>
      <c r="L4113" s="1">
        <v>84731.814675727306</v>
      </c>
      <c r="M4113" s="1">
        <v>-21243.128399630699</v>
      </c>
      <c r="N4113" s="1">
        <v>3489074</v>
      </c>
      <c r="O4113" s="1">
        <v>2696783</v>
      </c>
      <c r="P4113" s="1">
        <v>1132782</v>
      </c>
      <c r="Q4113" s="1">
        <v>0.79791948478094299</v>
      </c>
      <c r="R4113" s="1">
        <v>59598.555668901899</v>
      </c>
      <c r="S4113" s="1">
        <v>89062.747592162195</v>
      </c>
      <c r="T4113" s="1">
        <v>-29464.191923222901</v>
      </c>
      <c r="U4113" s="1">
        <v>3486249</v>
      </c>
      <c r="V4113" s="1">
        <v>2893403</v>
      </c>
      <c r="W4113" s="1">
        <v>1175818</v>
      </c>
      <c r="X4113" s="1">
        <v>0.83870387933826096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63681.812676708301</v>
      </c>
      <c r="E4114" s="1">
        <v>86929.055250281905</v>
      </c>
      <c r="F4114" s="1">
        <v>-23247.242573514701</v>
      </c>
      <c r="G4114" s="1">
        <v>3489074</v>
      </c>
      <c r="H4114" s="1">
        <v>2762434</v>
      </c>
      <c r="I4114" s="1">
        <v>1150100</v>
      </c>
      <c r="J4114" s="1">
        <v>0.81861089890790395</v>
      </c>
      <c r="K4114" s="1">
        <v>63506.598878331803</v>
      </c>
      <c r="L4114" s="1">
        <v>84751.331773732003</v>
      </c>
      <c r="M4114" s="1">
        <v>-21244.732895341302</v>
      </c>
      <c r="N4114" s="1">
        <v>3489074</v>
      </c>
      <c r="O4114" s="1">
        <v>2696859</v>
      </c>
      <c r="P4114" s="1">
        <v>1133612</v>
      </c>
      <c r="Q4114" s="1">
        <v>0.79810327728962704</v>
      </c>
      <c r="R4114" s="1">
        <v>59649.6874803752</v>
      </c>
      <c r="S4114" s="1">
        <v>89089.369159702605</v>
      </c>
      <c r="T4114" s="1">
        <v>-29439.6816792922</v>
      </c>
      <c r="U4114" s="1">
        <v>3486234</v>
      </c>
      <c r="V4114" s="1">
        <v>2892920</v>
      </c>
      <c r="W4114" s="1">
        <v>1176558</v>
      </c>
      <c r="X4114" s="1">
        <v>0.83895457463539502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63747.775912070298</v>
      </c>
      <c r="E4115" s="1">
        <v>86994.262089657001</v>
      </c>
      <c r="F4115" s="1">
        <v>-23246.486177528401</v>
      </c>
      <c r="G4115" s="1">
        <v>3489074</v>
      </c>
      <c r="H4115" s="1">
        <v>2762433</v>
      </c>
      <c r="I4115" s="1">
        <v>1151500</v>
      </c>
      <c r="J4115" s="1">
        <v>0.81922495170350895</v>
      </c>
      <c r="K4115" s="1">
        <v>63580.438100844702</v>
      </c>
      <c r="L4115" s="1">
        <v>84823.179328020095</v>
      </c>
      <c r="M4115" s="1">
        <v>-21242.741227115999</v>
      </c>
      <c r="N4115" s="1">
        <v>3489074</v>
      </c>
      <c r="O4115" s="1">
        <v>2696777</v>
      </c>
      <c r="P4115" s="1">
        <v>1134814</v>
      </c>
      <c r="Q4115" s="1">
        <v>0.79877986569647397</v>
      </c>
      <c r="R4115" s="1">
        <v>59658.506243299198</v>
      </c>
      <c r="S4115" s="1">
        <v>89110.335495698397</v>
      </c>
      <c r="T4115" s="1">
        <v>-29451.829252364099</v>
      </c>
      <c r="U4115" s="1">
        <v>3486218</v>
      </c>
      <c r="V4115" s="1">
        <v>2893089</v>
      </c>
      <c r="W4115" s="1">
        <v>1177161</v>
      </c>
      <c r="X4115" s="1">
        <v>0.83915201461799904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63724.206947630097</v>
      </c>
      <c r="E4116" s="1">
        <v>86973.429048534497</v>
      </c>
      <c r="F4116" s="1">
        <v>-23249.2221008466</v>
      </c>
      <c r="G4116" s="1">
        <v>3489074</v>
      </c>
      <c r="H4116" s="1">
        <v>2762473</v>
      </c>
      <c r="I4116" s="1">
        <v>1151225</v>
      </c>
      <c r="J4116" s="1">
        <v>0.81902876695870896</v>
      </c>
      <c r="K4116" s="1">
        <v>63521.9848711698</v>
      </c>
      <c r="L4116" s="1">
        <v>84767.034636140597</v>
      </c>
      <c r="M4116" s="1">
        <v>-21245.0497649114</v>
      </c>
      <c r="N4116" s="1">
        <v>3489074</v>
      </c>
      <c r="O4116" s="1">
        <v>2696846</v>
      </c>
      <c r="P4116" s="1">
        <v>1133915</v>
      </c>
      <c r="Q4116" s="1">
        <v>0.79825115114233103</v>
      </c>
      <c r="R4116" s="1">
        <v>59654.9441865841</v>
      </c>
      <c r="S4116" s="1">
        <v>89102.148367543195</v>
      </c>
      <c r="T4116" s="1">
        <v>-29447.2041809236</v>
      </c>
      <c r="U4116" s="1">
        <v>3486219</v>
      </c>
      <c r="V4116" s="1">
        <v>2892980</v>
      </c>
      <c r="W4116" s="1">
        <v>1176939</v>
      </c>
      <c r="X4116" s="1">
        <v>0.83907491643351595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63658.313867421501</v>
      </c>
      <c r="E4117" s="1">
        <v>86910.990203324298</v>
      </c>
      <c r="F4117" s="1">
        <v>-23252.6763358444</v>
      </c>
      <c r="G4117" s="1">
        <v>3489074</v>
      </c>
      <c r="H4117" s="1">
        <v>2762562</v>
      </c>
      <c r="I4117" s="1">
        <v>1149984</v>
      </c>
      <c r="J4117" s="1">
        <v>0.81844078036369405</v>
      </c>
      <c r="K4117" s="1">
        <v>63449.389077026099</v>
      </c>
      <c r="L4117" s="1">
        <v>84694.416595239498</v>
      </c>
      <c r="M4117" s="1">
        <v>-21245.027518153802</v>
      </c>
      <c r="N4117" s="1">
        <v>3489074</v>
      </c>
      <c r="O4117" s="1">
        <v>2696856</v>
      </c>
      <c r="P4117" s="1">
        <v>1132592</v>
      </c>
      <c r="Q4117" s="1">
        <v>0.79756730706317802</v>
      </c>
      <c r="R4117" s="1">
        <v>59579.319111017503</v>
      </c>
      <c r="S4117" s="1">
        <v>89040.424502318099</v>
      </c>
      <c r="T4117" s="1">
        <v>-29461.105391264799</v>
      </c>
      <c r="U4117" s="1">
        <v>3486262</v>
      </c>
      <c r="V4117" s="1">
        <v>2893464</v>
      </c>
      <c r="W4117" s="1">
        <v>1175229</v>
      </c>
      <c r="X4117" s="1">
        <v>0.838493662804906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63768.380898124</v>
      </c>
      <c r="E4118" s="1">
        <v>87018.420778393702</v>
      </c>
      <c r="F4118" s="1">
        <v>-23250.0398802116</v>
      </c>
      <c r="G4118" s="1">
        <v>3489074</v>
      </c>
      <c r="H4118" s="1">
        <v>2762497</v>
      </c>
      <c r="I4118" s="1">
        <v>1152014</v>
      </c>
      <c r="J4118" s="1">
        <v>0.81945245407135103</v>
      </c>
      <c r="K4118" s="1">
        <v>63541.147742019602</v>
      </c>
      <c r="L4118" s="1">
        <v>84786.265537940795</v>
      </c>
      <c r="M4118" s="1">
        <v>-21245.117795861701</v>
      </c>
      <c r="N4118" s="1">
        <v>3489074</v>
      </c>
      <c r="O4118" s="1">
        <v>2696885</v>
      </c>
      <c r="P4118" s="1">
        <v>1134291</v>
      </c>
      <c r="Q4118" s="1">
        <v>0.79843224854140105</v>
      </c>
      <c r="R4118" s="1">
        <v>59664.619603418898</v>
      </c>
      <c r="S4118" s="1">
        <v>89115.064441004695</v>
      </c>
      <c r="T4118" s="1">
        <v>-29450.4448375512</v>
      </c>
      <c r="U4118" s="1">
        <v>3486217</v>
      </c>
      <c r="V4118" s="1">
        <v>2893058</v>
      </c>
      <c r="W4118" s="1">
        <v>1177304</v>
      </c>
      <c r="X4118" s="1">
        <v>0.839196547095169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63751.590519241101</v>
      </c>
      <c r="E4119" s="1">
        <v>87001.606807706499</v>
      </c>
      <c r="F4119" s="1">
        <v>-23250.016288406601</v>
      </c>
      <c r="G4119" s="1">
        <v>3489074</v>
      </c>
      <c r="H4119" s="1">
        <v>2762529</v>
      </c>
      <c r="I4119" s="1">
        <v>1151249</v>
      </c>
      <c r="J4119" s="1">
        <v>0.81929411691216603</v>
      </c>
      <c r="K4119" s="1">
        <v>63585.415738814103</v>
      </c>
      <c r="L4119" s="1">
        <v>84830.321186175395</v>
      </c>
      <c r="M4119" s="1">
        <v>-21244.9054473016</v>
      </c>
      <c r="N4119" s="1">
        <v>3489074</v>
      </c>
      <c r="O4119" s="1">
        <v>2696854</v>
      </c>
      <c r="P4119" s="1">
        <v>1134080</v>
      </c>
      <c r="Q4119" s="1">
        <v>0.79884712057353702</v>
      </c>
      <c r="R4119" s="1">
        <v>59667.724381733002</v>
      </c>
      <c r="S4119" s="1">
        <v>89115.691989742496</v>
      </c>
      <c r="T4119" s="1">
        <v>-29447.967607973202</v>
      </c>
      <c r="U4119" s="1">
        <v>3486217</v>
      </c>
      <c r="V4119" s="1">
        <v>2893023</v>
      </c>
      <c r="W4119" s="1">
        <v>1177303</v>
      </c>
      <c r="X4119" s="1">
        <v>0.83920245672152305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63693.613167477699</v>
      </c>
      <c r="E4120" s="1">
        <v>86941.369664858794</v>
      </c>
      <c r="F4120" s="1">
        <v>-23247.756497322898</v>
      </c>
      <c r="G4120" s="1">
        <v>3489074</v>
      </c>
      <c r="H4120" s="1">
        <v>2762456</v>
      </c>
      <c r="I4120" s="1">
        <v>1150231</v>
      </c>
      <c r="J4120" s="1">
        <v>0.81872686374794201</v>
      </c>
      <c r="K4120" s="1">
        <v>63494.4385359058</v>
      </c>
      <c r="L4120" s="1">
        <v>84740.003288100605</v>
      </c>
      <c r="M4120" s="1">
        <v>-21245.564752136001</v>
      </c>
      <c r="N4120" s="1">
        <v>3489074</v>
      </c>
      <c r="O4120" s="1">
        <v>2696878</v>
      </c>
      <c r="P4120" s="1">
        <v>1133371</v>
      </c>
      <c r="Q4120" s="1">
        <v>0.79799659694231595</v>
      </c>
      <c r="R4120" s="1">
        <v>59622.607872997498</v>
      </c>
      <c r="S4120" s="1">
        <v>89072.5483947787</v>
      </c>
      <c r="T4120" s="1">
        <v>-29449.9405217444</v>
      </c>
      <c r="U4120" s="1">
        <v>3486253</v>
      </c>
      <c r="V4120" s="1">
        <v>2893139</v>
      </c>
      <c r="W4120" s="1">
        <v>1176097</v>
      </c>
      <c r="X4120" s="1">
        <v>0.83879617349487701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63809.700449846197</v>
      </c>
      <c r="E4121" s="1">
        <v>87057.930296253704</v>
      </c>
      <c r="F4121" s="1">
        <v>-23248.229846348699</v>
      </c>
      <c r="G4121" s="1">
        <v>3489074</v>
      </c>
      <c r="H4121" s="1">
        <v>2762430</v>
      </c>
      <c r="I4121" s="1">
        <v>1152722</v>
      </c>
      <c r="J4121" s="1">
        <v>0.81982451519449395</v>
      </c>
      <c r="K4121" s="1">
        <v>63651.163417655996</v>
      </c>
      <c r="L4121" s="1">
        <v>84896.374959292705</v>
      </c>
      <c r="M4121" s="1">
        <v>-21245.211541577301</v>
      </c>
      <c r="N4121" s="1">
        <v>3489074</v>
      </c>
      <c r="O4121" s="1">
        <v>2696854</v>
      </c>
      <c r="P4121" s="1">
        <v>1135766</v>
      </c>
      <c r="Q4121" s="1">
        <v>0.79946914894405396</v>
      </c>
      <c r="R4121" s="1">
        <v>59684.136840363099</v>
      </c>
      <c r="S4121" s="1">
        <v>89122.914312276102</v>
      </c>
      <c r="T4121" s="1">
        <v>-29438.777471880101</v>
      </c>
      <c r="U4121" s="1">
        <v>3486223</v>
      </c>
      <c r="V4121" s="1">
        <v>2892826</v>
      </c>
      <c r="W4121" s="1">
        <v>1177464</v>
      </c>
      <c r="X4121" s="1">
        <v>0.83927046933163996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63746.503820487997</v>
      </c>
      <c r="E4122" s="1">
        <v>86994.075066648496</v>
      </c>
      <c r="F4122" s="1">
        <v>-23247.571246102201</v>
      </c>
      <c r="G4122" s="1">
        <v>3489074</v>
      </c>
      <c r="H4122" s="1">
        <v>2762361</v>
      </c>
      <c r="I4122" s="1">
        <v>1151387</v>
      </c>
      <c r="J4122" s="1">
        <v>0.81922319050787196</v>
      </c>
      <c r="K4122" s="1">
        <v>63611.542067417999</v>
      </c>
      <c r="L4122" s="1">
        <v>84855.064740184505</v>
      </c>
      <c r="M4122" s="1">
        <v>-21243.5226727068</v>
      </c>
      <c r="N4122" s="1">
        <v>3489074</v>
      </c>
      <c r="O4122" s="1">
        <v>2696829</v>
      </c>
      <c r="P4122" s="1">
        <v>1134352</v>
      </c>
      <c r="Q4122" s="1">
        <v>0.79908013061754202</v>
      </c>
      <c r="R4122" s="1">
        <v>59638.863241225503</v>
      </c>
      <c r="S4122" s="1">
        <v>89101.139994683501</v>
      </c>
      <c r="T4122" s="1">
        <v>-29462.276753423699</v>
      </c>
      <c r="U4122" s="1">
        <v>3486241</v>
      </c>
      <c r="V4122" s="1">
        <v>2893337</v>
      </c>
      <c r="W4122" s="1">
        <v>1176955</v>
      </c>
      <c r="X4122" s="1">
        <v>0.83906542058646905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63631.440495490097</v>
      </c>
      <c r="E4123" s="1">
        <v>86880.334527608298</v>
      </c>
      <c r="F4123" s="1">
        <v>-23248.894032059699</v>
      </c>
      <c r="G4123" s="1">
        <v>3489074</v>
      </c>
      <c r="H4123" s="1">
        <v>2762482</v>
      </c>
      <c r="I4123" s="1">
        <v>1149104</v>
      </c>
      <c r="J4123" s="1">
        <v>0.81815209587054905</v>
      </c>
      <c r="K4123" s="1">
        <v>63437.556283502003</v>
      </c>
      <c r="L4123" s="1">
        <v>84682.747158132406</v>
      </c>
      <c r="M4123" s="1">
        <v>-21245.190874571399</v>
      </c>
      <c r="N4123" s="1">
        <v>3489074</v>
      </c>
      <c r="O4123" s="1">
        <v>2696874</v>
      </c>
      <c r="P4123" s="1">
        <v>1132107</v>
      </c>
      <c r="Q4123" s="1">
        <v>0.79745741597587405</v>
      </c>
      <c r="R4123" s="1">
        <v>59555.892374552903</v>
      </c>
      <c r="S4123" s="1">
        <v>89012.204767522999</v>
      </c>
      <c r="T4123" s="1">
        <v>-29456.3123929336</v>
      </c>
      <c r="U4123" s="1">
        <v>3486258</v>
      </c>
      <c r="V4123" s="1">
        <v>2893342</v>
      </c>
      <c r="W4123" s="1">
        <v>1174475</v>
      </c>
      <c r="X4123" s="1">
        <v>0.83822791756700599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63702.882414524203</v>
      </c>
      <c r="E4124" s="1">
        <v>86952.928467373902</v>
      </c>
      <c r="F4124" s="1">
        <v>-23250.046052791698</v>
      </c>
      <c r="G4124" s="1">
        <v>3489074</v>
      </c>
      <c r="H4124" s="1">
        <v>2762525</v>
      </c>
      <c r="I4124" s="1">
        <v>1150893</v>
      </c>
      <c r="J4124" s="1">
        <v>0.81883571298931401</v>
      </c>
      <c r="K4124" s="1">
        <v>63429.459733066898</v>
      </c>
      <c r="L4124" s="1">
        <v>84674.912356003202</v>
      </c>
      <c r="M4124" s="1">
        <v>-21245.452622877099</v>
      </c>
      <c r="N4124" s="1">
        <v>3489074</v>
      </c>
      <c r="O4124" s="1">
        <v>2696848</v>
      </c>
      <c r="P4124" s="1">
        <v>1133163</v>
      </c>
      <c r="Q4124" s="1">
        <v>0.79738363564552495</v>
      </c>
      <c r="R4124" s="1">
        <v>59648.139491572801</v>
      </c>
      <c r="S4124" s="1">
        <v>89095.479939874305</v>
      </c>
      <c r="T4124" s="1">
        <v>-29447.340448266299</v>
      </c>
      <c r="U4124" s="1">
        <v>3486231</v>
      </c>
      <c r="V4124" s="1">
        <v>2893003</v>
      </c>
      <c r="W4124" s="1">
        <v>1176760</v>
      </c>
      <c r="X4124" s="1">
        <v>0.83901211985126001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63769.248149414299</v>
      </c>
      <c r="E4125" s="1">
        <v>87019.839016571597</v>
      </c>
      <c r="F4125" s="1">
        <v>-23250.590867098599</v>
      </c>
      <c r="G4125" s="1">
        <v>3489074</v>
      </c>
      <c r="H4125" s="1">
        <v>2762501</v>
      </c>
      <c r="I4125" s="1">
        <v>1152159</v>
      </c>
      <c r="J4125" s="1">
        <v>0.81946580962003301</v>
      </c>
      <c r="K4125" s="1">
        <v>63602.159234639097</v>
      </c>
      <c r="L4125" s="1">
        <v>84846.845009940793</v>
      </c>
      <c r="M4125" s="1">
        <v>-21244.685775242298</v>
      </c>
      <c r="N4125" s="1">
        <v>3489074</v>
      </c>
      <c r="O4125" s="1">
        <v>2696857</v>
      </c>
      <c r="P4125" s="1">
        <v>1134773</v>
      </c>
      <c r="Q4125" s="1">
        <v>0.79900272541920403</v>
      </c>
      <c r="R4125" s="1">
        <v>59659.580613304199</v>
      </c>
      <c r="S4125" s="1">
        <v>89103.081868108304</v>
      </c>
      <c r="T4125" s="1">
        <v>-29443.501254768598</v>
      </c>
      <c r="U4125" s="1">
        <v>3486222</v>
      </c>
      <c r="V4125" s="1">
        <v>2892945</v>
      </c>
      <c r="W4125" s="1">
        <v>1176964</v>
      </c>
      <c r="X4125" s="1">
        <v>0.83908370720817504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63750.1864909379</v>
      </c>
      <c r="E4126" s="1">
        <v>86999.394065059605</v>
      </c>
      <c r="F4126" s="1">
        <v>-23249.207574063399</v>
      </c>
      <c r="G4126" s="1">
        <v>3489074</v>
      </c>
      <c r="H4126" s="1">
        <v>2762466</v>
      </c>
      <c r="I4126" s="1">
        <v>1151627</v>
      </c>
      <c r="J4126" s="1">
        <v>0.81927327951502604</v>
      </c>
      <c r="K4126" s="1">
        <v>63601.119679265903</v>
      </c>
      <c r="L4126" s="1">
        <v>84843.736324125595</v>
      </c>
      <c r="M4126" s="1">
        <v>-21242.616644800699</v>
      </c>
      <c r="N4126" s="1">
        <v>3489074</v>
      </c>
      <c r="O4126" s="1">
        <v>2696771</v>
      </c>
      <c r="P4126" s="1">
        <v>1134627</v>
      </c>
      <c r="Q4126" s="1">
        <v>0.79897345092539795</v>
      </c>
      <c r="R4126" s="1">
        <v>59639.045409094797</v>
      </c>
      <c r="S4126" s="1">
        <v>89097.143176609796</v>
      </c>
      <c r="T4126" s="1">
        <v>-29458.097767477899</v>
      </c>
      <c r="U4126" s="1">
        <v>3486235</v>
      </c>
      <c r="V4126" s="1">
        <v>2893261</v>
      </c>
      <c r="W4126" s="1">
        <v>1176762</v>
      </c>
      <c r="X4126" s="1">
        <v>0.83902778255131305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63654.515400246099</v>
      </c>
      <c r="E4127" s="1">
        <v>86906.157010394294</v>
      </c>
      <c r="F4127" s="1">
        <v>-23251.6416100897</v>
      </c>
      <c r="G4127" s="1">
        <v>3489074</v>
      </c>
      <c r="H4127" s="1">
        <v>2762568</v>
      </c>
      <c r="I4127" s="1">
        <v>1150051</v>
      </c>
      <c r="J4127" s="1">
        <v>0.81839526618667002</v>
      </c>
      <c r="K4127" s="1">
        <v>63478.111854847601</v>
      </c>
      <c r="L4127" s="1">
        <v>84722.136698679897</v>
      </c>
      <c r="M4127" s="1">
        <v>-21244.024843772801</v>
      </c>
      <c r="N4127" s="1">
        <v>3489074</v>
      </c>
      <c r="O4127" s="1">
        <v>2696824</v>
      </c>
      <c r="P4127" s="1">
        <v>1133347</v>
      </c>
      <c r="Q4127" s="1">
        <v>0.79782834727269503</v>
      </c>
      <c r="R4127" s="1">
        <v>59595.062541151798</v>
      </c>
      <c r="S4127" s="1">
        <v>89055.496761905393</v>
      </c>
      <c r="T4127" s="1">
        <v>-29460.434220718998</v>
      </c>
      <c r="U4127" s="1">
        <v>3486253</v>
      </c>
      <c r="V4127" s="1">
        <v>2893377</v>
      </c>
      <c r="W4127" s="1">
        <v>1175646</v>
      </c>
      <c r="X4127" s="1">
        <v>0.83863559827094702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63676.215333283297</v>
      </c>
      <c r="E4128" s="1">
        <v>86927.015122817495</v>
      </c>
      <c r="F4128" s="1">
        <v>-23250.799789475699</v>
      </c>
      <c r="G4128" s="1">
        <v>3489074</v>
      </c>
      <c r="H4128" s="1">
        <v>2762531</v>
      </c>
      <c r="I4128" s="1">
        <v>1150217</v>
      </c>
      <c r="J4128" s="1">
        <v>0.81859168702790697</v>
      </c>
      <c r="K4128" s="1">
        <v>63518.157956862698</v>
      </c>
      <c r="L4128" s="1">
        <v>84763.781662946902</v>
      </c>
      <c r="M4128" s="1">
        <v>-21245.623706024799</v>
      </c>
      <c r="N4128" s="1">
        <v>3489074</v>
      </c>
      <c r="O4128" s="1">
        <v>2696900</v>
      </c>
      <c r="P4128" s="1">
        <v>1133377</v>
      </c>
      <c r="Q4128" s="1">
        <v>0.79822051789430704</v>
      </c>
      <c r="R4128" s="1">
        <v>59667.990234395103</v>
      </c>
      <c r="S4128" s="1">
        <v>89115.654240458302</v>
      </c>
      <c r="T4128" s="1">
        <v>-29447.6640060264</v>
      </c>
      <c r="U4128" s="1">
        <v>3486232</v>
      </c>
      <c r="V4128" s="1">
        <v>2893003</v>
      </c>
      <c r="W4128" s="1">
        <v>1177265</v>
      </c>
      <c r="X4128" s="1">
        <v>0.83920210123651096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63762.009260797997</v>
      </c>
      <c r="E4129" s="1">
        <v>87010.975160643895</v>
      </c>
      <c r="F4129" s="1">
        <v>-23248.965899786999</v>
      </c>
      <c r="G4129" s="1">
        <v>3489074</v>
      </c>
      <c r="H4129" s="1">
        <v>2762481</v>
      </c>
      <c r="I4129" s="1">
        <v>1151831</v>
      </c>
      <c r="J4129" s="1">
        <v>0.81938233869023003</v>
      </c>
      <c r="K4129" s="1">
        <v>63604.985651848197</v>
      </c>
      <c r="L4129" s="1">
        <v>84849.312913170404</v>
      </c>
      <c r="M4129" s="1">
        <v>-21244.327261262501</v>
      </c>
      <c r="N4129" s="1">
        <v>3489074</v>
      </c>
      <c r="O4129" s="1">
        <v>2696828</v>
      </c>
      <c r="P4129" s="1">
        <v>1134759</v>
      </c>
      <c r="Q4129" s="1">
        <v>0.79902596566350703</v>
      </c>
      <c r="R4129" s="1">
        <v>59646.8134711159</v>
      </c>
      <c r="S4129" s="1">
        <v>89101.491765066705</v>
      </c>
      <c r="T4129" s="1">
        <v>-29454.678293914199</v>
      </c>
      <c r="U4129" s="1">
        <v>3486228</v>
      </c>
      <c r="V4129" s="1">
        <v>2893140</v>
      </c>
      <c r="W4129" s="1">
        <v>1176944</v>
      </c>
      <c r="X4129" s="1">
        <v>0.83906873320809505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63733.860368317502</v>
      </c>
      <c r="E4130" s="1">
        <v>86982.403225226299</v>
      </c>
      <c r="F4130" s="1">
        <v>-23248.542856849901</v>
      </c>
      <c r="G4130" s="1">
        <v>3489074</v>
      </c>
      <c r="H4130" s="1">
        <v>2762414</v>
      </c>
      <c r="I4130" s="1">
        <v>1151128</v>
      </c>
      <c r="J4130" s="1">
        <v>0.81911327677912604</v>
      </c>
      <c r="K4130" s="1">
        <v>63516.561005430798</v>
      </c>
      <c r="L4130" s="1">
        <v>84758.484529814901</v>
      </c>
      <c r="M4130" s="1">
        <v>-21241.923524324699</v>
      </c>
      <c r="N4130" s="1">
        <v>3489074</v>
      </c>
      <c r="O4130" s="1">
        <v>2696744</v>
      </c>
      <c r="P4130" s="1">
        <v>1133549</v>
      </c>
      <c r="Q4130" s="1">
        <v>0.79817063479248096</v>
      </c>
      <c r="R4130" s="1">
        <v>59626.206109686304</v>
      </c>
      <c r="S4130" s="1">
        <v>89083.377893519195</v>
      </c>
      <c r="T4130" s="1">
        <v>-29457.171783798101</v>
      </c>
      <c r="U4130" s="1">
        <v>3486237</v>
      </c>
      <c r="V4130" s="1">
        <v>2893232</v>
      </c>
      <c r="W4130" s="1">
        <v>1176480</v>
      </c>
      <c r="X4130" s="1">
        <v>0.83889815488274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63797.990540429702</v>
      </c>
      <c r="E4131" s="1">
        <v>87045.956758270695</v>
      </c>
      <c r="F4131" s="1">
        <v>-23247.966217782199</v>
      </c>
      <c r="G4131" s="1">
        <v>3489074</v>
      </c>
      <c r="H4131" s="1">
        <v>2762418</v>
      </c>
      <c r="I4131" s="1">
        <v>1152421</v>
      </c>
      <c r="J4131" s="1">
        <v>0.81971176038929205</v>
      </c>
      <c r="K4131" s="1">
        <v>63582.485219407703</v>
      </c>
      <c r="L4131" s="1">
        <v>84828.8171420898</v>
      </c>
      <c r="M4131" s="1">
        <v>-21246.3319226229</v>
      </c>
      <c r="N4131" s="1">
        <v>3489074</v>
      </c>
      <c r="O4131" s="1">
        <v>2696892</v>
      </c>
      <c r="P4131" s="1">
        <v>1135169</v>
      </c>
      <c r="Q4131" s="1">
        <v>0.79883295699063095</v>
      </c>
      <c r="R4131" s="1">
        <v>59654.607511729599</v>
      </c>
      <c r="S4131" s="1">
        <v>89092.758782841804</v>
      </c>
      <c r="T4131" s="1">
        <v>-29438.151271076698</v>
      </c>
      <c r="U4131" s="1">
        <v>3486233</v>
      </c>
      <c r="V4131" s="1">
        <v>2892753</v>
      </c>
      <c r="W4131" s="1">
        <v>1176683</v>
      </c>
      <c r="X4131" s="1">
        <v>0.838986494715936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63751.148747264298</v>
      </c>
      <c r="E4132" s="1">
        <v>86999.375513969295</v>
      </c>
      <c r="F4132" s="1">
        <v>-23248.226766647</v>
      </c>
      <c r="G4132" s="1">
        <v>3489074</v>
      </c>
      <c r="H4132" s="1">
        <v>2762410</v>
      </c>
      <c r="I4132" s="1">
        <v>1151689</v>
      </c>
      <c r="J4132" s="1">
        <v>0.81927310481940996</v>
      </c>
      <c r="K4132" s="1">
        <v>63587.598927839499</v>
      </c>
      <c r="L4132" s="1">
        <v>84831.764786316606</v>
      </c>
      <c r="M4132" s="1">
        <v>-21244.165858417498</v>
      </c>
      <c r="N4132" s="1">
        <v>3489074</v>
      </c>
      <c r="O4132" s="1">
        <v>2696848</v>
      </c>
      <c r="P4132" s="1">
        <v>1134531</v>
      </c>
      <c r="Q4132" s="1">
        <v>0.798860714955827</v>
      </c>
      <c r="R4132" s="1">
        <v>59641.733482579803</v>
      </c>
      <c r="S4132" s="1">
        <v>89083.292732410206</v>
      </c>
      <c r="T4132" s="1">
        <v>-29441.559249795198</v>
      </c>
      <c r="U4132" s="1">
        <v>3486235</v>
      </c>
      <c r="V4132" s="1">
        <v>2892886</v>
      </c>
      <c r="W4132" s="1">
        <v>1176480</v>
      </c>
      <c r="X4132" s="1">
        <v>0.83889735292058099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63767.8389048104</v>
      </c>
      <c r="E4133" s="1">
        <v>87015.859286971201</v>
      </c>
      <c r="F4133" s="1">
        <v>-23248.020382102</v>
      </c>
      <c r="G4133" s="1">
        <v>3489074</v>
      </c>
      <c r="H4133" s="1">
        <v>2762431</v>
      </c>
      <c r="I4133" s="1">
        <v>1152038</v>
      </c>
      <c r="J4133" s="1">
        <v>0.81942833250704095</v>
      </c>
      <c r="K4133" s="1">
        <v>63603.799658664197</v>
      </c>
      <c r="L4133" s="1">
        <v>84849.145602180899</v>
      </c>
      <c r="M4133" s="1">
        <v>-21245.345943457301</v>
      </c>
      <c r="N4133" s="1">
        <v>3489074</v>
      </c>
      <c r="O4133" s="1">
        <v>2696887</v>
      </c>
      <c r="P4133" s="1">
        <v>1134670</v>
      </c>
      <c r="Q4133" s="1">
        <v>0.79902439009593995</v>
      </c>
      <c r="R4133" s="1">
        <v>59660.044057205203</v>
      </c>
      <c r="S4133" s="1">
        <v>89111.474628254902</v>
      </c>
      <c r="T4133" s="1">
        <v>-29451.430571016201</v>
      </c>
      <c r="U4133" s="1">
        <v>3486226</v>
      </c>
      <c r="V4133" s="1">
        <v>2893077</v>
      </c>
      <c r="W4133" s="1">
        <v>1177143</v>
      </c>
      <c r="X4133" s="1">
        <v>0.839162741829106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63725.257969953796</v>
      </c>
      <c r="E4134" s="1">
        <v>86976.253662846197</v>
      </c>
      <c r="F4134" s="1">
        <v>-23250.995692833902</v>
      </c>
      <c r="G4134" s="1">
        <v>3489074</v>
      </c>
      <c r="H4134" s="1">
        <v>2762540</v>
      </c>
      <c r="I4134" s="1">
        <v>1151342</v>
      </c>
      <c r="J4134" s="1">
        <v>0.81905536635120901</v>
      </c>
      <c r="K4134" s="1">
        <v>63584.601712825497</v>
      </c>
      <c r="L4134" s="1">
        <v>84829.829704127202</v>
      </c>
      <c r="M4134" s="1">
        <v>-21245.2279912421</v>
      </c>
      <c r="N4134" s="1">
        <v>3489074</v>
      </c>
      <c r="O4134" s="1">
        <v>2696847</v>
      </c>
      <c r="P4134" s="1">
        <v>1134638</v>
      </c>
      <c r="Q4134" s="1">
        <v>0.79884249228717197</v>
      </c>
      <c r="R4134" s="1">
        <v>59651.759410907602</v>
      </c>
      <c r="S4134" s="1">
        <v>89103.371940281897</v>
      </c>
      <c r="T4134" s="1">
        <v>-29451.612529339502</v>
      </c>
      <c r="U4134" s="1">
        <v>3486232</v>
      </c>
      <c r="V4134" s="1">
        <v>2893111</v>
      </c>
      <c r="W4134" s="1">
        <v>1176911</v>
      </c>
      <c r="X4134" s="1">
        <v>0.83908643881779799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63763.285635741297</v>
      </c>
      <c r="E4135" s="1">
        <v>87013.178107450498</v>
      </c>
      <c r="F4135" s="1">
        <v>-23249.892471650699</v>
      </c>
      <c r="G4135" s="1">
        <v>3489074</v>
      </c>
      <c r="H4135" s="1">
        <v>2762492</v>
      </c>
      <c r="I4135" s="1">
        <v>1152197</v>
      </c>
      <c r="J4135" s="1">
        <v>0.81940308383994098</v>
      </c>
      <c r="K4135" s="1">
        <v>63642.359540547703</v>
      </c>
      <c r="L4135" s="1">
        <v>84886.173535247304</v>
      </c>
      <c r="M4135" s="1">
        <v>-21243.813994640099</v>
      </c>
      <c r="N4135" s="1">
        <v>3489074</v>
      </c>
      <c r="O4135" s="1">
        <v>2696807</v>
      </c>
      <c r="P4135" s="1">
        <v>1135201</v>
      </c>
      <c r="Q4135" s="1">
        <v>0.79937308213550895</v>
      </c>
      <c r="R4135" s="1">
        <v>59694.126989303499</v>
      </c>
      <c r="S4135" s="1">
        <v>89128.268790828297</v>
      </c>
      <c r="T4135" s="1">
        <v>-29434.1418014886</v>
      </c>
      <c r="U4135" s="1">
        <v>3486211</v>
      </c>
      <c r="V4135" s="1">
        <v>2892631</v>
      </c>
      <c r="W4135" s="1">
        <v>1177610</v>
      </c>
      <c r="X4135" s="1">
        <v>0.83932089245526698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63754.529882675597</v>
      </c>
      <c r="E4136" s="1">
        <v>87004.707741843798</v>
      </c>
      <c r="F4136" s="1">
        <v>-23250.177859109299</v>
      </c>
      <c r="G4136" s="1">
        <v>3489074</v>
      </c>
      <c r="H4136" s="1">
        <v>2762496</v>
      </c>
      <c r="I4136" s="1">
        <v>1151575</v>
      </c>
      <c r="J4136" s="1">
        <v>0.81932331840841799</v>
      </c>
      <c r="K4136" s="1">
        <v>63558.8901059165</v>
      </c>
      <c r="L4136" s="1">
        <v>84803.503195521902</v>
      </c>
      <c r="M4136" s="1">
        <v>-21244.613089546099</v>
      </c>
      <c r="N4136" s="1">
        <v>3489074</v>
      </c>
      <c r="O4136" s="1">
        <v>2696838</v>
      </c>
      <c r="P4136" s="1">
        <v>1134090</v>
      </c>
      <c r="Q4136" s="1">
        <v>0.79859457555999003</v>
      </c>
      <c r="R4136" s="1">
        <v>59606.744604633401</v>
      </c>
      <c r="S4136" s="1">
        <v>89074.929349091995</v>
      </c>
      <c r="T4136" s="1">
        <v>-29468.184744422</v>
      </c>
      <c r="U4136" s="1">
        <v>3486240</v>
      </c>
      <c r="V4136" s="1">
        <v>2893511</v>
      </c>
      <c r="W4136" s="1">
        <v>1176169</v>
      </c>
      <c r="X4136" s="1">
        <v>0.83881859494126398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63734.192562556302</v>
      </c>
      <c r="E4137" s="1">
        <v>86980.536510173493</v>
      </c>
      <c r="F4137" s="1">
        <v>-23246.343947558798</v>
      </c>
      <c r="G4137" s="1">
        <v>3489074</v>
      </c>
      <c r="H4137" s="1">
        <v>2762322</v>
      </c>
      <c r="I4137" s="1">
        <v>1150972</v>
      </c>
      <c r="J4137" s="1">
        <v>0.81909569792378301</v>
      </c>
      <c r="K4137" s="1">
        <v>63581.771002220397</v>
      </c>
      <c r="L4137" s="1">
        <v>84824.494302232895</v>
      </c>
      <c r="M4137" s="1">
        <v>-21242.723299952999</v>
      </c>
      <c r="N4137" s="1">
        <v>3489074</v>
      </c>
      <c r="O4137" s="1">
        <v>2696739</v>
      </c>
      <c r="P4137" s="1">
        <v>1134322</v>
      </c>
      <c r="Q4137" s="1">
        <v>0.79879224880841204</v>
      </c>
      <c r="R4137" s="1">
        <v>59651.7556264659</v>
      </c>
      <c r="S4137" s="1">
        <v>89110.897017372205</v>
      </c>
      <c r="T4137" s="1">
        <v>-29459.141390870402</v>
      </c>
      <c r="U4137" s="1">
        <v>3486231</v>
      </c>
      <c r="V4137" s="1">
        <v>2893275</v>
      </c>
      <c r="W4137" s="1">
        <v>1177167</v>
      </c>
      <c r="X4137" s="1">
        <v>0.83915730246749998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63714.370871284897</v>
      </c>
      <c r="E4138" s="1">
        <v>86961.038225171098</v>
      </c>
      <c r="F4138" s="1">
        <v>-23246.667353828099</v>
      </c>
      <c r="G4138" s="1">
        <v>3489074</v>
      </c>
      <c r="H4138" s="1">
        <v>2762406</v>
      </c>
      <c r="I4138" s="1">
        <v>1150813</v>
      </c>
      <c r="J4138" s="1">
        <v>0.81891208257714398</v>
      </c>
      <c r="K4138" s="1">
        <v>63548.989941207903</v>
      </c>
      <c r="L4138" s="1">
        <v>84790.6686673808</v>
      </c>
      <c r="M4138" s="1">
        <v>-21241.6787261137</v>
      </c>
      <c r="N4138" s="1">
        <v>3489074</v>
      </c>
      <c r="O4138" s="1">
        <v>2696726</v>
      </c>
      <c r="P4138" s="1">
        <v>1133815</v>
      </c>
      <c r="Q4138" s="1">
        <v>0.79847371281060897</v>
      </c>
      <c r="R4138" s="1">
        <v>59654.0325958225</v>
      </c>
      <c r="S4138" s="1">
        <v>89103.354942388803</v>
      </c>
      <c r="T4138" s="1">
        <v>-29449.322346531801</v>
      </c>
      <c r="U4138" s="1">
        <v>3486222</v>
      </c>
      <c r="V4138" s="1">
        <v>2893037</v>
      </c>
      <c r="W4138" s="1">
        <v>1176977</v>
      </c>
      <c r="X4138" s="1">
        <v>0.83908627874864306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63713.8880313712</v>
      </c>
      <c r="E4139" s="1">
        <v>86958.5838890327</v>
      </c>
      <c r="F4139" s="1">
        <v>-23244.695857602601</v>
      </c>
      <c r="G4139" s="1">
        <v>3489074</v>
      </c>
      <c r="H4139" s="1">
        <v>2762350</v>
      </c>
      <c r="I4139" s="1">
        <v>1151350</v>
      </c>
      <c r="J4139" s="1">
        <v>0.81888897009413197</v>
      </c>
      <c r="K4139" s="1">
        <v>63555.609182452303</v>
      </c>
      <c r="L4139" s="1">
        <v>84799.318099998607</v>
      </c>
      <c r="M4139" s="1">
        <v>-21243.708917486802</v>
      </c>
      <c r="N4139" s="1">
        <v>3489074</v>
      </c>
      <c r="O4139" s="1">
        <v>2696821</v>
      </c>
      <c r="P4139" s="1">
        <v>1134190</v>
      </c>
      <c r="Q4139" s="1">
        <v>0.79855516451613795</v>
      </c>
      <c r="R4139" s="1">
        <v>59683.805685945597</v>
      </c>
      <c r="S4139" s="1">
        <v>89125.836150438496</v>
      </c>
      <c r="T4139" s="1">
        <v>-29442.030464458301</v>
      </c>
      <c r="U4139" s="1">
        <v>3486224</v>
      </c>
      <c r="V4139" s="1">
        <v>2892842</v>
      </c>
      <c r="W4139" s="1">
        <v>1177540</v>
      </c>
      <c r="X4139" s="1">
        <v>0.83929798428111402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63730.391062283197</v>
      </c>
      <c r="E4140" s="1">
        <v>86978.536582563494</v>
      </c>
      <c r="F4140" s="1">
        <v>-23248.145520221999</v>
      </c>
      <c r="G4140" s="1">
        <v>3489074</v>
      </c>
      <c r="H4140" s="1">
        <v>2762405</v>
      </c>
      <c r="I4140" s="1">
        <v>1151415</v>
      </c>
      <c r="J4140" s="1">
        <v>0.81907686460581597</v>
      </c>
      <c r="K4140" s="1">
        <v>63550.284938507699</v>
      </c>
      <c r="L4140" s="1">
        <v>84793.694784599793</v>
      </c>
      <c r="M4140" s="1">
        <v>-21243.409846032398</v>
      </c>
      <c r="N4140" s="1">
        <v>3489074</v>
      </c>
      <c r="O4140" s="1">
        <v>2696806</v>
      </c>
      <c r="P4140" s="1">
        <v>1134320</v>
      </c>
      <c r="Q4140" s="1">
        <v>0.79850220975595898</v>
      </c>
      <c r="R4140" s="1">
        <v>59676.6185800409</v>
      </c>
      <c r="S4140" s="1">
        <v>89115.377755121794</v>
      </c>
      <c r="T4140" s="1">
        <v>-29438.7591750459</v>
      </c>
      <c r="U4140" s="1">
        <v>3486211</v>
      </c>
      <c r="V4140" s="1">
        <v>2892736</v>
      </c>
      <c r="W4140" s="1">
        <v>1177331</v>
      </c>
      <c r="X4140" s="1">
        <v>0.83919949757415702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63708.315501083598</v>
      </c>
      <c r="E4141" s="1">
        <v>86955.070687266707</v>
      </c>
      <c r="F4141" s="1">
        <v>-23246.755186124399</v>
      </c>
      <c r="G4141" s="1">
        <v>3489074</v>
      </c>
      <c r="H4141" s="1">
        <v>2762384</v>
      </c>
      <c r="I4141" s="1">
        <v>1150694</v>
      </c>
      <c r="J4141" s="1">
        <v>0.818855886273686</v>
      </c>
      <c r="K4141" s="1">
        <v>63567.161533140301</v>
      </c>
      <c r="L4141" s="1">
        <v>84811.307712987706</v>
      </c>
      <c r="M4141" s="1">
        <v>-21244.1461797882</v>
      </c>
      <c r="N4141" s="1">
        <v>3489074</v>
      </c>
      <c r="O4141" s="1">
        <v>2696827</v>
      </c>
      <c r="P4141" s="1">
        <v>1133467</v>
      </c>
      <c r="Q4141" s="1">
        <v>0.79866807069967605</v>
      </c>
      <c r="R4141" s="1">
        <v>59620.0240126914</v>
      </c>
      <c r="S4141" s="1">
        <v>89069.428727435603</v>
      </c>
      <c r="T4141" s="1">
        <v>-29449.404714709101</v>
      </c>
      <c r="U4141" s="1">
        <v>3486249</v>
      </c>
      <c r="V4141" s="1">
        <v>2893108</v>
      </c>
      <c r="W4141" s="1">
        <v>1176063</v>
      </c>
      <c r="X4141" s="1">
        <v>0.83876679558803102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63731.794619849003</v>
      </c>
      <c r="E4142" s="1">
        <v>86978.728267939907</v>
      </c>
      <c r="F4142" s="1">
        <v>-23246.9336480319</v>
      </c>
      <c r="G4142" s="1">
        <v>3489074</v>
      </c>
      <c r="H4142" s="1">
        <v>2762397</v>
      </c>
      <c r="I4142" s="1">
        <v>1151372</v>
      </c>
      <c r="J4142" s="1">
        <v>0.81907866970695897</v>
      </c>
      <c r="K4142" s="1">
        <v>63574.458447758901</v>
      </c>
      <c r="L4142" s="1">
        <v>84816.676158702496</v>
      </c>
      <c r="M4142" s="1">
        <v>-21242.217710883899</v>
      </c>
      <c r="N4142" s="1">
        <v>3489074</v>
      </c>
      <c r="O4142" s="1">
        <v>2696747</v>
      </c>
      <c r="P4142" s="1">
        <v>1134586</v>
      </c>
      <c r="Q4142" s="1">
        <v>0.79871862535207905</v>
      </c>
      <c r="R4142" s="1">
        <v>59664.354672122303</v>
      </c>
      <c r="S4142" s="1">
        <v>89111.359221089806</v>
      </c>
      <c r="T4142" s="1">
        <v>-29447.004548933</v>
      </c>
      <c r="U4142" s="1">
        <v>3486212</v>
      </c>
      <c r="V4142" s="1">
        <v>2892978</v>
      </c>
      <c r="W4142" s="1">
        <v>1177207</v>
      </c>
      <c r="X4142" s="1">
        <v>0.83916165503983797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63731.307835398497</v>
      </c>
      <c r="E4143" s="1">
        <v>86983.421390920194</v>
      </c>
      <c r="F4143" s="1">
        <v>-23252.113555463398</v>
      </c>
      <c r="G4143" s="1">
        <v>3489074</v>
      </c>
      <c r="H4143" s="1">
        <v>2762536</v>
      </c>
      <c r="I4143" s="1">
        <v>1151023</v>
      </c>
      <c r="J4143" s="1">
        <v>0.81912286484530294</v>
      </c>
      <c r="K4143" s="1">
        <v>63595.540817421897</v>
      </c>
      <c r="L4143" s="1">
        <v>84840.186044820002</v>
      </c>
      <c r="M4143" s="1">
        <v>-21244.645227338799</v>
      </c>
      <c r="N4143" s="1">
        <v>3489074</v>
      </c>
      <c r="O4143" s="1">
        <v>2696836</v>
      </c>
      <c r="P4143" s="1">
        <v>1134986</v>
      </c>
      <c r="Q4143" s="1">
        <v>0.79894001794576097</v>
      </c>
      <c r="R4143" s="1">
        <v>59629.0374501892</v>
      </c>
      <c r="S4143" s="1">
        <v>89080.332075316299</v>
      </c>
      <c r="T4143" s="1">
        <v>-29451.294625092502</v>
      </c>
      <c r="U4143" s="1">
        <v>3486236</v>
      </c>
      <c r="V4143" s="1">
        <v>2893104</v>
      </c>
      <c r="W4143" s="1">
        <v>1176333</v>
      </c>
      <c r="X4143" s="1">
        <v>0.83886947241323095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63730.017332552197</v>
      </c>
      <c r="E4144" s="1">
        <v>86980.491107909605</v>
      </c>
      <c r="F4144" s="1">
        <v>-23250.473775298698</v>
      </c>
      <c r="G4144" s="1">
        <v>3489074</v>
      </c>
      <c r="H4144" s="1">
        <v>2762549</v>
      </c>
      <c r="I4144" s="1">
        <v>1151359</v>
      </c>
      <c r="J4144" s="1">
        <v>0.81909527037066998</v>
      </c>
      <c r="K4144" s="1">
        <v>63567.091786493103</v>
      </c>
      <c r="L4144" s="1">
        <v>84811.277269407801</v>
      </c>
      <c r="M4144" s="1">
        <v>-21244.185482855301</v>
      </c>
      <c r="N4144" s="1">
        <v>3489074</v>
      </c>
      <c r="O4144" s="1">
        <v>2696819</v>
      </c>
      <c r="P4144" s="1">
        <v>1133993</v>
      </c>
      <c r="Q4144" s="1">
        <v>0.79866778401248795</v>
      </c>
      <c r="R4144" s="1">
        <v>59667.305059194099</v>
      </c>
      <c r="S4144" s="1">
        <v>89106.753711269994</v>
      </c>
      <c r="T4144" s="1">
        <v>-29439.448652041501</v>
      </c>
      <c r="U4144" s="1">
        <v>3486220</v>
      </c>
      <c r="V4144" s="1">
        <v>2892805</v>
      </c>
      <c r="W4144" s="1">
        <v>1176974</v>
      </c>
      <c r="X4144" s="1">
        <v>0.83911828495463003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63679.713896399298</v>
      </c>
      <c r="E4145" s="1">
        <v>86931.141105201998</v>
      </c>
      <c r="F4145" s="1">
        <v>-23251.427208744</v>
      </c>
      <c r="G4145" s="1">
        <v>3489074</v>
      </c>
      <c r="H4145" s="1">
        <v>2762575</v>
      </c>
      <c r="I4145" s="1">
        <v>1150304</v>
      </c>
      <c r="J4145" s="1">
        <v>0.81863054140334102</v>
      </c>
      <c r="K4145" s="1">
        <v>63449.510789280001</v>
      </c>
      <c r="L4145" s="1">
        <v>84693.274744764101</v>
      </c>
      <c r="M4145" s="1">
        <v>-21243.7639554251</v>
      </c>
      <c r="N4145" s="1">
        <v>3489074</v>
      </c>
      <c r="O4145" s="1">
        <v>2696818</v>
      </c>
      <c r="P4145" s="1">
        <v>1132746</v>
      </c>
      <c r="Q4145" s="1">
        <v>0.79755655425744398</v>
      </c>
      <c r="R4145" s="1">
        <v>59603.000523536197</v>
      </c>
      <c r="S4145" s="1">
        <v>89069.918909363507</v>
      </c>
      <c r="T4145" s="1">
        <v>-29466.9183857932</v>
      </c>
      <c r="U4145" s="1">
        <v>3486259</v>
      </c>
      <c r="V4145" s="1">
        <v>2893498</v>
      </c>
      <c r="W4145" s="1">
        <v>1175995</v>
      </c>
      <c r="X4145" s="1">
        <v>0.83877141163117497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63756.630049562802</v>
      </c>
      <c r="E4146" s="1">
        <v>87001.498641249404</v>
      </c>
      <c r="F4146" s="1">
        <v>-23244.868591628299</v>
      </c>
      <c r="G4146" s="1">
        <v>3489074</v>
      </c>
      <c r="H4146" s="1">
        <v>2762295</v>
      </c>
      <c r="I4146" s="1">
        <v>1151410</v>
      </c>
      <c r="J4146" s="1">
        <v>0.81929309830866104</v>
      </c>
      <c r="K4146" s="1">
        <v>63583.279678133898</v>
      </c>
      <c r="L4146" s="1">
        <v>84826.485655273296</v>
      </c>
      <c r="M4146" s="1">
        <v>-21243.205977080401</v>
      </c>
      <c r="N4146" s="1">
        <v>3489074</v>
      </c>
      <c r="O4146" s="1">
        <v>2696795</v>
      </c>
      <c r="P4146" s="1">
        <v>1134013</v>
      </c>
      <c r="Q4146" s="1">
        <v>0.79881100137966898</v>
      </c>
      <c r="R4146" s="1">
        <v>59643.3246739194</v>
      </c>
      <c r="S4146" s="1">
        <v>89094.841458974202</v>
      </c>
      <c r="T4146" s="1">
        <v>-29451.516785018801</v>
      </c>
      <c r="U4146" s="1">
        <v>3486233</v>
      </c>
      <c r="V4146" s="1">
        <v>2893090</v>
      </c>
      <c r="W4146" s="1">
        <v>1176808</v>
      </c>
      <c r="X4146" s="1">
        <v>0.83900610727672897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63653.753821572303</v>
      </c>
      <c r="E4147" s="1">
        <v>86900.084313381696</v>
      </c>
      <c r="F4147" s="1">
        <v>-23246.330491750999</v>
      </c>
      <c r="G4147" s="1">
        <v>3489074</v>
      </c>
      <c r="H4147" s="1">
        <v>2762397</v>
      </c>
      <c r="I4147" s="1">
        <v>1149662</v>
      </c>
      <c r="J4147" s="1">
        <v>0.818338079599913</v>
      </c>
      <c r="K4147" s="1">
        <v>63464.497609461803</v>
      </c>
      <c r="L4147" s="1">
        <v>84710.899817967002</v>
      </c>
      <c r="M4147" s="1">
        <v>-21246.402208445699</v>
      </c>
      <c r="N4147" s="1">
        <v>3489074</v>
      </c>
      <c r="O4147" s="1">
        <v>2696917</v>
      </c>
      <c r="P4147" s="1">
        <v>1132727</v>
      </c>
      <c r="Q4147" s="1">
        <v>0.79772252956888201</v>
      </c>
      <c r="R4147" s="1">
        <v>59550.921820160598</v>
      </c>
      <c r="S4147" s="1">
        <v>89029.2683003821</v>
      </c>
      <c r="T4147" s="1">
        <v>-29478.346480185901</v>
      </c>
      <c r="U4147" s="1">
        <v>3486261</v>
      </c>
      <c r="V4147" s="1">
        <v>2893811</v>
      </c>
      <c r="W4147" s="1">
        <v>1174942</v>
      </c>
      <c r="X4147" s="1">
        <v>0.83838860485312106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63737.347243263401</v>
      </c>
      <c r="E4148" s="1">
        <v>86984.973733848397</v>
      </c>
      <c r="F4148" s="1">
        <v>-23247.626490526902</v>
      </c>
      <c r="G4148" s="1">
        <v>3489074</v>
      </c>
      <c r="H4148" s="1">
        <v>2762373</v>
      </c>
      <c r="I4148" s="1">
        <v>1151211</v>
      </c>
      <c r="J4148" s="1">
        <v>0.81913748325839997</v>
      </c>
      <c r="K4148" s="1">
        <v>63535.760064415197</v>
      </c>
      <c r="L4148" s="1">
        <v>84781.598084619603</v>
      </c>
      <c r="M4148" s="1">
        <v>-21245.8380201451</v>
      </c>
      <c r="N4148" s="1">
        <v>3489074</v>
      </c>
      <c r="O4148" s="1">
        <v>2696888</v>
      </c>
      <c r="P4148" s="1">
        <v>1133785</v>
      </c>
      <c r="Q4148" s="1">
        <v>0.79838829513424603</v>
      </c>
      <c r="R4148" s="1">
        <v>59586.138350744499</v>
      </c>
      <c r="S4148" s="1">
        <v>89048.363713654995</v>
      </c>
      <c r="T4148" s="1">
        <v>-29462.225362873301</v>
      </c>
      <c r="U4148" s="1">
        <v>3486234</v>
      </c>
      <c r="V4148" s="1">
        <v>2893356</v>
      </c>
      <c r="W4148" s="1">
        <v>1175510</v>
      </c>
      <c r="X4148" s="1">
        <v>0.838568426356744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63662.793882575097</v>
      </c>
      <c r="E4149" s="1">
        <v>86910.660944798903</v>
      </c>
      <c r="F4149" s="1">
        <v>-23247.8670621655</v>
      </c>
      <c r="G4149" s="1">
        <v>3489074</v>
      </c>
      <c r="H4149" s="1">
        <v>2762485</v>
      </c>
      <c r="I4149" s="1">
        <v>1149746</v>
      </c>
      <c r="J4149" s="1">
        <v>0.81843767973621395</v>
      </c>
      <c r="K4149" s="1">
        <v>63491.514001322998</v>
      </c>
      <c r="L4149" s="1">
        <v>84734.630007211803</v>
      </c>
      <c r="M4149" s="1">
        <v>-21243.116005829801</v>
      </c>
      <c r="N4149" s="1">
        <v>3489074</v>
      </c>
      <c r="O4149" s="1">
        <v>2696813</v>
      </c>
      <c r="P4149" s="1">
        <v>1132527</v>
      </c>
      <c r="Q4149" s="1">
        <v>0.797945996757078</v>
      </c>
      <c r="R4149" s="1">
        <v>59626.123025255103</v>
      </c>
      <c r="S4149" s="1">
        <v>89073.247748105307</v>
      </c>
      <c r="T4149" s="1">
        <v>-29447.124722816901</v>
      </c>
      <c r="U4149" s="1">
        <v>3486241</v>
      </c>
      <c r="V4149" s="1">
        <v>2893019</v>
      </c>
      <c r="W4149" s="1">
        <v>1176041</v>
      </c>
      <c r="X4149" s="1">
        <v>0.83880275930506198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63733.197282906498</v>
      </c>
      <c r="E4150" s="1">
        <v>86980.3088461179</v>
      </c>
      <c r="F4150" s="1">
        <v>-23247.111563152601</v>
      </c>
      <c r="G4150" s="1">
        <v>3489074</v>
      </c>
      <c r="H4150" s="1">
        <v>2762392</v>
      </c>
      <c r="I4150" s="1">
        <v>1151097</v>
      </c>
      <c r="J4150" s="1">
        <v>0.81909355401141204</v>
      </c>
      <c r="K4150" s="1">
        <v>63540.124100868401</v>
      </c>
      <c r="L4150" s="1">
        <v>84783.093508694103</v>
      </c>
      <c r="M4150" s="1">
        <v>-21242.969407766301</v>
      </c>
      <c r="N4150" s="1">
        <v>3489074</v>
      </c>
      <c r="O4150" s="1">
        <v>2696826</v>
      </c>
      <c r="P4150" s="1">
        <v>1134161</v>
      </c>
      <c r="Q4150" s="1">
        <v>0.79840237754251098</v>
      </c>
      <c r="R4150" s="1">
        <v>59611.5614586757</v>
      </c>
      <c r="S4150" s="1">
        <v>89074.483480098599</v>
      </c>
      <c r="T4150" s="1">
        <v>-29462.922021387199</v>
      </c>
      <c r="U4150" s="1">
        <v>3486229</v>
      </c>
      <c r="V4150" s="1">
        <v>2893399</v>
      </c>
      <c r="W4150" s="1">
        <v>1176117</v>
      </c>
      <c r="X4150" s="1">
        <v>0.838814396193024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63720.302399388398</v>
      </c>
      <c r="E4151" s="1">
        <v>86968.047169405094</v>
      </c>
      <c r="F4151" s="1">
        <v>-23247.744769958099</v>
      </c>
      <c r="G4151" s="1">
        <v>3489074</v>
      </c>
      <c r="H4151" s="1">
        <v>2762455</v>
      </c>
      <c r="I4151" s="1">
        <v>1150610</v>
      </c>
      <c r="J4151" s="1">
        <v>0.81897808580383702</v>
      </c>
      <c r="K4151" s="1">
        <v>63544.937611002999</v>
      </c>
      <c r="L4151" s="1">
        <v>84790.768268578904</v>
      </c>
      <c r="M4151" s="1">
        <v>-21245.830657516399</v>
      </c>
      <c r="N4151" s="1">
        <v>3489074</v>
      </c>
      <c r="O4151" s="1">
        <v>2696882</v>
      </c>
      <c r="P4151" s="1">
        <v>1133824</v>
      </c>
      <c r="Q4151" s="1">
        <v>0.79847465075507096</v>
      </c>
      <c r="R4151" s="1">
        <v>59598.195744437398</v>
      </c>
      <c r="S4151" s="1">
        <v>89063.306196940102</v>
      </c>
      <c r="T4151" s="1">
        <v>-29465.1104524685</v>
      </c>
      <c r="U4151" s="1">
        <v>3486247</v>
      </c>
      <c r="V4151" s="1">
        <v>2893448</v>
      </c>
      <c r="W4151" s="1">
        <v>1175927</v>
      </c>
      <c r="X4151" s="1">
        <v>0.83870913971938299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63791.940029415397</v>
      </c>
      <c r="E4152" s="1">
        <v>87040.5883747513</v>
      </c>
      <c r="F4152" s="1">
        <v>-23248.648345277601</v>
      </c>
      <c r="G4152" s="1">
        <v>3489074</v>
      </c>
      <c r="H4152" s="1">
        <v>2762393</v>
      </c>
      <c r="I4152" s="1">
        <v>1152332</v>
      </c>
      <c r="J4152" s="1">
        <v>0.819661206322576</v>
      </c>
      <c r="K4152" s="1">
        <v>63603.1344206301</v>
      </c>
      <c r="L4152" s="1">
        <v>84845.407588676506</v>
      </c>
      <c r="M4152" s="1">
        <v>-21242.273167987001</v>
      </c>
      <c r="N4152" s="1">
        <v>3489074</v>
      </c>
      <c r="O4152" s="1">
        <v>2696752</v>
      </c>
      <c r="P4152" s="1">
        <v>1134239</v>
      </c>
      <c r="Q4152" s="1">
        <v>0.79898918922339401</v>
      </c>
      <c r="R4152" s="1">
        <v>59711.879581560199</v>
      </c>
      <c r="S4152" s="1">
        <v>89144.366582626695</v>
      </c>
      <c r="T4152" s="1">
        <v>-29432.487001030499</v>
      </c>
      <c r="U4152" s="1">
        <v>3486209</v>
      </c>
      <c r="V4152" s="1">
        <v>2892554</v>
      </c>
      <c r="W4152" s="1">
        <v>1178071</v>
      </c>
      <c r="X4152" s="1">
        <v>0.83947248535796004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63756.010834707697</v>
      </c>
      <c r="E4153" s="1">
        <v>87007.337155799396</v>
      </c>
      <c r="F4153" s="1">
        <v>-23251.326321032899</v>
      </c>
      <c r="G4153" s="1">
        <v>3489074</v>
      </c>
      <c r="H4153" s="1">
        <v>2762523</v>
      </c>
      <c r="I4153" s="1">
        <v>1151691</v>
      </c>
      <c r="J4153" s="1">
        <v>0.81934807959920697</v>
      </c>
      <c r="K4153" s="1">
        <v>63637.663788123296</v>
      </c>
      <c r="L4153" s="1">
        <v>84882.091661115293</v>
      </c>
      <c r="M4153" s="1">
        <v>-21244.4278729326</v>
      </c>
      <c r="N4153" s="1">
        <v>3489074</v>
      </c>
      <c r="O4153" s="1">
        <v>2696813</v>
      </c>
      <c r="P4153" s="1">
        <v>1134800</v>
      </c>
      <c r="Q4153" s="1">
        <v>0.79933464312747804</v>
      </c>
      <c r="R4153" s="1">
        <v>59654.754456320101</v>
      </c>
      <c r="S4153" s="1">
        <v>89098.735107733504</v>
      </c>
      <c r="T4153" s="1">
        <v>-29443.980651378399</v>
      </c>
      <c r="U4153" s="1">
        <v>3486238</v>
      </c>
      <c r="V4153" s="1">
        <v>2892966</v>
      </c>
      <c r="W4153" s="1">
        <v>1176883</v>
      </c>
      <c r="X4153" s="1">
        <v>0.83904277376645098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63726.086380865599</v>
      </c>
      <c r="E4154" s="1">
        <v>86976.6793724624</v>
      </c>
      <c r="F4154" s="1">
        <v>-23250.5929915384</v>
      </c>
      <c r="G4154" s="1">
        <v>3489074</v>
      </c>
      <c r="H4154" s="1">
        <v>2762531</v>
      </c>
      <c r="I4154" s="1">
        <v>1151014</v>
      </c>
      <c r="J4154" s="1">
        <v>0.81905937525859795</v>
      </c>
      <c r="K4154" s="1">
        <v>63478.953587054202</v>
      </c>
      <c r="L4154" s="1">
        <v>84722.834324631098</v>
      </c>
      <c r="M4154" s="1">
        <v>-21243.880737517298</v>
      </c>
      <c r="N4154" s="1">
        <v>3489074</v>
      </c>
      <c r="O4154" s="1">
        <v>2696842</v>
      </c>
      <c r="P4154" s="1">
        <v>1133305</v>
      </c>
      <c r="Q4154" s="1">
        <v>0.79783491681616003</v>
      </c>
      <c r="R4154" s="1">
        <v>59642.712090604102</v>
      </c>
      <c r="S4154" s="1">
        <v>89094.393921895797</v>
      </c>
      <c r="T4154" s="1">
        <v>-29451.6818312572</v>
      </c>
      <c r="U4154" s="1">
        <v>3486229</v>
      </c>
      <c r="V4154" s="1">
        <v>2893088</v>
      </c>
      <c r="W4154" s="1">
        <v>1176711</v>
      </c>
      <c r="X4154" s="1">
        <v>0.83900189282013005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63737.984571539098</v>
      </c>
      <c r="E4155" s="1">
        <v>86986.275610161101</v>
      </c>
      <c r="F4155" s="1">
        <v>-23248.291038563399</v>
      </c>
      <c r="G4155" s="1">
        <v>3489074</v>
      </c>
      <c r="H4155" s="1">
        <v>2762442</v>
      </c>
      <c r="I4155" s="1">
        <v>1151463</v>
      </c>
      <c r="J4155" s="1">
        <v>0.81914974302741295</v>
      </c>
      <c r="K4155" s="1">
        <v>63609.7835680762</v>
      </c>
      <c r="L4155" s="1">
        <v>84854.468938644102</v>
      </c>
      <c r="M4155" s="1">
        <v>-21244.685370508199</v>
      </c>
      <c r="N4155" s="1">
        <v>3489074</v>
      </c>
      <c r="O4155" s="1">
        <v>2696870</v>
      </c>
      <c r="P4155" s="1">
        <v>1134814</v>
      </c>
      <c r="Q4155" s="1">
        <v>0.79907451995453505</v>
      </c>
      <c r="R4155" s="1">
        <v>59671.5282150493</v>
      </c>
      <c r="S4155" s="1">
        <v>89105.815406131194</v>
      </c>
      <c r="T4155" s="1">
        <v>-29434.287191048599</v>
      </c>
      <c r="U4155" s="1">
        <v>3486225</v>
      </c>
      <c r="V4155" s="1">
        <v>2892679</v>
      </c>
      <c r="W4155" s="1">
        <v>1176998</v>
      </c>
      <c r="X4155" s="1">
        <v>0.83910944893529804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63687.936064371301</v>
      </c>
      <c r="E4156" s="1">
        <v>86934.324953154603</v>
      </c>
      <c r="F4156" s="1">
        <v>-23246.388888724399</v>
      </c>
      <c r="G4156" s="1">
        <v>3489074</v>
      </c>
      <c r="H4156" s="1">
        <v>2762392</v>
      </c>
      <c r="I4156" s="1">
        <v>1150663</v>
      </c>
      <c r="J4156" s="1">
        <v>0.81866052369898401</v>
      </c>
      <c r="K4156" s="1">
        <v>63538.991297740897</v>
      </c>
      <c r="L4156" s="1">
        <v>84782.793539542297</v>
      </c>
      <c r="M4156" s="1">
        <v>-21243.802241742</v>
      </c>
      <c r="N4156" s="1">
        <v>3489074</v>
      </c>
      <c r="O4156" s="1">
        <v>2696813</v>
      </c>
      <c r="P4156" s="1">
        <v>1133965</v>
      </c>
      <c r="Q4156" s="1">
        <v>0.79839955273305896</v>
      </c>
      <c r="R4156" s="1">
        <v>59640.5343855479</v>
      </c>
      <c r="S4156" s="1">
        <v>89094.009249277806</v>
      </c>
      <c r="T4156" s="1">
        <v>-29453.474863695399</v>
      </c>
      <c r="U4156" s="1">
        <v>3486240</v>
      </c>
      <c r="V4156" s="1">
        <v>2893096</v>
      </c>
      <c r="W4156" s="1">
        <v>1176818</v>
      </c>
      <c r="X4156" s="1">
        <v>0.83899827035816099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63726.777423932603</v>
      </c>
      <c r="E4157" s="1">
        <v>86973.159133334295</v>
      </c>
      <c r="F4157" s="1">
        <v>-23246.381709342699</v>
      </c>
      <c r="G4157" s="1">
        <v>3489074</v>
      </c>
      <c r="H4157" s="1">
        <v>2762397</v>
      </c>
      <c r="I4157" s="1">
        <v>1150950</v>
      </c>
      <c r="J4157" s="1">
        <v>0.81902622516730705</v>
      </c>
      <c r="K4157" s="1">
        <v>63529.174475318803</v>
      </c>
      <c r="L4157" s="1">
        <v>84771.689958096205</v>
      </c>
      <c r="M4157" s="1">
        <v>-21242.515482718001</v>
      </c>
      <c r="N4157" s="1">
        <v>3489074</v>
      </c>
      <c r="O4157" s="1">
        <v>2696762</v>
      </c>
      <c r="P4157" s="1">
        <v>1134215</v>
      </c>
      <c r="Q4157" s="1">
        <v>0.79829499030841899</v>
      </c>
      <c r="R4157" s="1">
        <v>59632.025737264303</v>
      </c>
      <c r="S4157" s="1">
        <v>89085.543212692704</v>
      </c>
      <c r="T4157" s="1">
        <v>-29453.517475393601</v>
      </c>
      <c r="U4157" s="1">
        <v>3486234</v>
      </c>
      <c r="V4157" s="1">
        <v>2893155</v>
      </c>
      <c r="W4157" s="1">
        <v>1176444</v>
      </c>
      <c r="X4157" s="1">
        <v>0.83891854569304203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63729.790630998301</v>
      </c>
      <c r="E4158" s="1">
        <v>86978.492040432393</v>
      </c>
      <c r="F4158" s="1">
        <v>-23248.701409376299</v>
      </c>
      <c r="G4158" s="1">
        <v>3489074</v>
      </c>
      <c r="H4158" s="1">
        <v>2762523</v>
      </c>
      <c r="I4158" s="1">
        <v>1151218</v>
      </c>
      <c r="J4158" s="1">
        <v>0.81907644515257505</v>
      </c>
      <c r="K4158" s="1">
        <v>63608.121432261098</v>
      </c>
      <c r="L4158" s="1">
        <v>84852.642514505002</v>
      </c>
      <c r="M4158" s="1">
        <v>-21244.521082184401</v>
      </c>
      <c r="N4158" s="1">
        <v>3489074</v>
      </c>
      <c r="O4158" s="1">
        <v>2696860</v>
      </c>
      <c r="P4158" s="1">
        <v>1134576</v>
      </c>
      <c r="Q4158" s="1">
        <v>0.79905732051872302</v>
      </c>
      <c r="R4158" s="1">
        <v>59624.016986418799</v>
      </c>
      <c r="S4158" s="1">
        <v>89080.101345542294</v>
      </c>
      <c r="T4158" s="1">
        <v>-29456.084359087599</v>
      </c>
      <c r="U4158" s="1">
        <v>3486224</v>
      </c>
      <c r="V4158" s="1">
        <v>2893194</v>
      </c>
      <c r="W4158" s="1">
        <v>1176328</v>
      </c>
      <c r="X4158" s="1">
        <v>0.83886729963097495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63747.760310699101</v>
      </c>
      <c r="E4159" s="1">
        <v>86997.843702325103</v>
      </c>
      <c r="F4159" s="1">
        <v>-23250.083391567099</v>
      </c>
      <c r="G4159" s="1">
        <v>3489074</v>
      </c>
      <c r="H4159" s="1">
        <v>2762559</v>
      </c>
      <c r="I4159" s="1">
        <v>1151102</v>
      </c>
      <c r="J4159" s="1">
        <v>0.81925867974940603</v>
      </c>
      <c r="K4159" s="1">
        <v>63564.556944047603</v>
      </c>
      <c r="L4159" s="1">
        <v>84807.555951194299</v>
      </c>
      <c r="M4159" s="1">
        <v>-21242.999007087899</v>
      </c>
      <c r="N4159" s="1">
        <v>3489074</v>
      </c>
      <c r="O4159" s="1">
        <v>2696803</v>
      </c>
      <c r="P4159" s="1">
        <v>1134382</v>
      </c>
      <c r="Q4159" s="1">
        <v>0.79863274035948495</v>
      </c>
      <c r="R4159" s="1">
        <v>59635.509928287996</v>
      </c>
      <c r="S4159" s="1">
        <v>89086.917886726602</v>
      </c>
      <c r="T4159" s="1">
        <v>-29451.407958404699</v>
      </c>
      <c r="U4159" s="1">
        <v>3486232</v>
      </c>
      <c r="V4159" s="1">
        <v>2893128</v>
      </c>
      <c r="W4159" s="1">
        <v>1176431</v>
      </c>
      <c r="X4159" s="1">
        <v>0.83893149099818898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63727.605593808898</v>
      </c>
      <c r="E4160" s="1">
        <v>86975.138777770495</v>
      </c>
      <c r="F4160" s="1">
        <v>-23247.533183902699</v>
      </c>
      <c r="G4160" s="1">
        <v>3489074</v>
      </c>
      <c r="H4160" s="1">
        <v>2762384</v>
      </c>
      <c r="I4160" s="1">
        <v>1151565</v>
      </c>
      <c r="J4160" s="1">
        <v>0.81904486747863603</v>
      </c>
      <c r="K4160" s="1">
        <v>63584.665430966503</v>
      </c>
      <c r="L4160" s="1">
        <v>84828.811455378396</v>
      </c>
      <c r="M4160" s="1">
        <v>-21244.1460243525</v>
      </c>
      <c r="N4160" s="1">
        <v>3489074</v>
      </c>
      <c r="O4160" s="1">
        <v>2696833</v>
      </c>
      <c r="P4160" s="1">
        <v>1134328</v>
      </c>
      <c r="Q4160" s="1">
        <v>0.79883290343887603</v>
      </c>
      <c r="R4160" s="1">
        <v>59646.2459448765</v>
      </c>
      <c r="S4160" s="1">
        <v>89096.177521332793</v>
      </c>
      <c r="T4160" s="1">
        <v>-29449.931576420699</v>
      </c>
      <c r="U4160" s="1">
        <v>3486217</v>
      </c>
      <c r="V4160" s="1">
        <v>2893089</v>
      </c>
      <c r="W4160" s="1">
        <v>1176706</v>
      </c>
      <c r="X4160" s="1">
        <v>0.83901868897574206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63737.8137961186</v>
      </c>
      <c r="E4161" s="1">
        <v>86986.705978325903</v>
      </c>
      <c r="F4161" s="1">
        <v>-23248.892182148498</v>
      </c>
      <c r="G4161" s="1">
        <v>3489074</v>
      </c>
      <c r="H4161" s="1">
        <v>2762452</v>
      </c>
      <c r="I4161" s="1">
        <v>1151283</v>
      </c>
      <c r="J4161" s="1">
        <v>0.81915379580435299</v>
      </c>
      <c r="K4161" s="1">
        <v>63495.870306065597</v>
      </c>
      <c r="L4161" s="1">
        <v>84741.111565804007</v>
      </c>
      <c r="M4161" s="1">
        <v>-21245.2412596791</v>
      </c>
      <c r="N4161" s="1">
        <v>3489074</v>
      </c>
      <c r="O4161" s="1">
        <v>2696883</v>
      </c>
      <c r="P4161" s="1">
        <v>1133683</v>
      </c>
      <c r="Q4161" s="1">
        <v>0.79800703359326097</v>
      </c>
      <c r="R4161" s="1">
        <v>59656.3466948684</v>
      </c>
      <c r="S4161" s="1">
        <v>89105.981404870705</v>
      </c>
      <c r="T4161" s="1">
        <v>-29449.634709967399</v>
      </c>
      <c r="U4161" s="1">
        <v>3486228</v>
      </c>
      <c r="V4161" s="1">
        <v>2893010</v>
      </c>
      <c r="W4161" s="1">
        <v>1176967</v>
      </c>
      <c r="X4161" s="1">
        <v>0.83911101214539496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63730.435202635403</v>
      </c>
      <c r="E4162" s="1">
        <v>86979.274688278296</v>
      </c>
      <c r="F4162" s="1">
        <v>-23248.839485584402</v>
      </c>
      <c r="G4162" s="1">
        <v>3489074</v>
      </c>
      <c r="H4162" s="1">
        <v>2762485</v>
      </c>
      <c r="I4162" s="1">
        <v>1151069</v>
      </c>
      <c r="J4162" s="1">
        <v>0.81908381534720398</v>
      </c>
      <c r="K4162" s="1">
        <v>63559.961721382002</v>
      </c>
      <c r="L4162" s="1">
        <v>84804.596406991797</v>
      </c>
      <c r="M4162" s="1">
        <v>-21244.634685550602</v>
      </c>
      <c r="N4162" s="1">
        <v>3489074</v>
      </c>
      <c r="O4162" s="1">
        <v>2696830</v>
      </c>
      <c r="P4162" s="1">
        <v>1133972</v>
      </c>
      <c r="Q4162" s="1">
        <v>0.79860487033222705</v>
      </c>
      <c r="R4162" s="1">
        <v>59659.530664753598</v>
      </c>
      <c r="S4162" s="1">
        <v>89107.740674683504</v>
      </c>
      <c r="T4162" s="1">
        <v>-29448.210009894301</v>
      </c>
      <c r="U4162" s="1">
        <v>3486229</v>
      </c>
      <c r="V4162" s="1">
        <v>2893016</v>
      </c>
      <c r="W4162" s="1">
        <v>1177015</v>
      </c>
      <c r="X4162" s="1">
        <v>0.839127579188927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63762.861762891</v>
      </c>
      <c r="E4163" s="1">
        <v>87013.816571990305</v>
      </c>
      <c r="F4163" s="1">
        <v>-23250.954809041501</v>
      </c>
      <c r="G4163" s="1">
        <v>3489074</v>
      </c>
      <c r="H4163" s="1">
        <v>2762516</v>
      </c>
      <c r="I4163" s="1">
        <v>1152214</v>
      </c>
      <c r="J4163" s="1">
        <v>0.81940909626041303</v>
      </c>
      <c r="K4163" s="1">
        <v>63617.234992040503</v>
      </c>
      <c r="L4163" s="1">
        <v>84860.758415547694</v>
      </c>
      <c r="M4163" s="1">
        <v>-21243.523423448001</v>
      </c>
      <c r="N4163" s="1">
        <v>3489074</v>
      </c>
      <c r="O4163" s="1">
        <v>2696774</v>
      </c>
      <c r="P4163" s="1">
        <v>1134572</v>
      </c>
      <c r="Q4163" s="1">
        <v>0.79913374795749903</v>
      </c>
      <c r="R4163" s="1">
        <v>59652.147385335396</v>
      </c>
      <c r="S4163" s="1">
        <v>89100.132281372003</v>
      </c>
      <c r="T4163" s="1">
        <v>-29447.984896002501</v>
      </c>
      <c r="U4163" s="1">
        <v>3486232</v>
      </c>
      <c r="V4163" s="1">
        <v>2892999</v>
      </c>
      <c r="W4163" s="1">
        <v>1176907</v>
      </c>
      <c r="X4163" s="1">
        <v>0.839055930950377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63672.916148716598</v>
      </c>
      <c r="E4164" s="1">
        <v>86921.047836078898</v>
      </c>
      <c r="F4164" s="1">
        <v>-23248.131687303699</v>
      </c>
      <c r="G4164" s="1">
        <v>3489074</v>
      </c>
      <c r="H4164" s="1">
        <v>2762414</v>
      </c>
      <c r="I4164" s="1">
        <v>1150204</v>
      </c>
      <c r="J4164" s="1">
        <v>0.81853549308967899</v>
      </c>
      <c r="K4164" s="1">
        <v>63483.533094437</v>
      </c>
      <c r="L4164" s="1">
        <v>84729.548043110903</v>
      </c>
      <c r="M4164" s="1">
        <v>-21246.0149486144</v>
      </c>
      <c r="N4164" s="1">
        <v>3489074</v>
      </c>
      <c r="O4164" s="1">
        <v>2696893</v>
      </c>
      <c r="P4164" s="1">
        <v>1132784</v>
      </c>
      <c r="Q4164" s="1">
        <v>0.79789813990197</v>
      </c>
      <c r="R4164" s="1">
        <v>59586.122505258201</v>
      </c>
      <c r="S4164" s="1">
        <v>89046.127312269295</v>
      </c>
      <c r="T4164" s="1">
        <v>-29460.0048069759</v>
      </c>
      <c r="U4164" s="1">
        <v>3486248</v>
      </c>
      <c r="V4164" s="1">
        <v>2893297</v>
      </c>
      <c r="W4164" s="1">
        <v>1175414</v>
      </c>
      <c r="X4164" s="1">
        <v>0.83854736616527303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63734.218410369402</v>
      </c>
      <c r="E4165" s="1">
        <v>86980.462226874894</v>
      </c>
      <c r="F4165" s="1">
        <v>-23246.243816447201</v>
      </c>
      <c r="G4165" s="1">
        <v>3489074</v>
      </c>
      <c r="H4165" s="1">
        <v>2762319</v>
      </c>
      <c r="I4165" s="1">
        <v>1151243</v>
      </c>
      <c r="J4165" s="1">
        <v>0.81909499839797795</v>
      </c>
      <c r="K4165" s="1">
        <v>63567.597758358599</v>
      </c>
      <c r="L4165" s="1">
        <v>84810.438079693704</v>
      </c>
      <c r="M4165" s="1">
        <v>-21242.8403212761</v>
      </c>
      <c r="N4165" s="1">
        <v>3489074</v>
      </c>
      <c r="O4165" s="1">
        <v>2696793</v>
      </c>
      <c r="P4165" s="1">
        <v>1134011</v>
      </c>
      <c r="Q4165" s="1">
        <v>0.79865988136309196</v>
      </c>
      <c r="R4165" s="1">
        <v>59646.873396675197</v>
      </c>
      <c r="S4165" s="1">
        <v>89100.085420053903</v>
      </c>
      <c r="T4165" s="1">
        <v>-29453.212023343502</v>
      </c>
      <c r="U4165" s="1">
        <v>3486234</v>
      </c>
      <c r="V4165" s="1">
        <v>2893145</v>
      </c>
      <c r="W4165" s="1">
        <v>1176776</v>
      </c>
      <c r="X4165" s="1">
        <v>0.83905548965735199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63725.156123206201</v>
      </c>
      <c r="E4166" s="1">
        <v>86977.201758309704</v>
      </c>
      <c r="F4166" s="1">
        <v>-23252.045635045099</v>
      </c>
      <c r="G4166" s="1">
        <v>3489074</v>
      </c>
      <c r="H4166" s="1">
        <v>2762528</v>
      </c>
      <c r="I4166" s="1">
        <v>1151030</v>
      </c>
      <c r="J4166" s="1">
        <v>0.81906429456603203</v>
      </c>
      <c r="K4166" s="1">
        <v>63530.879480265197</v>
      </c>
      <c r="L4166" s="1">
        <v>84772.932229400307</v>
      </c>
      <c r="M4166" s="1">
        <v>-21242.052749075901</v>
      </c>
      <c r="N4166" s="1">
        <v>3489074</v>
      </c>
      <c r="O4166" s="1">
        <v>2696747</v>
      </c>
      <c r="P4166" s="1">
        <v>1133933</v>
      </c>
      <c r="Q4166" s="1">
        <v>0.79830668877708399</v>
      </c>
      <c r="R4166" s="1">
        <v>59624.566533188401</v>
      </c>
      <c r="S4166" s="1">
        <v>89086.465250789304</v>
      </c>
      <c r="T4166" s="1">
        <v>-29461.898717566299</v>
      </c>
      <c r="U4166" s="1">
        <v>3486249</v>
      </c>
      <c r="V4166" s="1">
        <v>2893419</v>
      </c>
      <c r="W4166" s="1">
        <v>1176472</v>
      </c>
      <c r="X4166" s="1">
        <v>0.83892722852564205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63733.129760374999</v>
      </c>
      <c r="E4167" s="1">
        <v>86983.0176280132</v>
      </c>
      <c r="F4167" s="1">
        <v>-23249.887867579499</v>
      </c>
      <c r="G4167" s="1">
        <v>3489074</v>
      </c>
      <c r="H4167" s="1">
        <v>2762439</v>
      </c>
      <c r="I4167" s="1">
        <v>1151165</v>
      </c>
      <c r="J4167" s="1">
        <v>0.81911906261006695</v>
      </c>
      <c r="K4167" s="1">
        <v>63490.778474815001</v>
      </c>
      <c r="L4167" s="1">
        <v>84734.571986033698</v>
      </c>
      <c r="M4167" s="1">
        <v>-21243.793511159201</v>
      </c>
      <c r="N4167" s="1">
        <v>3489074</v>
      </c>
      <c r="O4167" s="1">
        <v>2696809</v>
      </c>
      <c r="P4167" s="1">
        <v>1133574</v>
      </c>
      <c r="Q4167" s="1">
        <v>0.79794545037164</v>
      </c>
      <c r="R4167" s="1">
        <v>59633.3705410127</v>
      </c>
      <c r="S4167" s="1">
        <v>89084.240068368294</v>
      </c>
      <c r="T4167" s="1">
        <v>-29450.869527320599</v>
      </c>
      <c r="U4167" s="1">
        <v>3486225</v>
      </c>
      <c r="V4167" s="1">
        <v>2893073</v>
      </c>
      <c r="W4167" s="1">
        <v>1176450</v>
      </c>
      <c r="X4167" s="1">
        <v>0.83890627398314599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63742.637947700299</v>
      </c>
      <c r="E4168" s="1">
        <v>86987.539222538006</v>
      </c>
      <c r="F4168" s="1">
        <v>-23244.9012747794</v>
      </c>
      <c r="G4168" s="1">
        <v>3489074</v>
      </c>
      <c r="H4168" s="1">
        <v>2762338</v>
      </c>
      <c r="I4168" s="1">
        <v>1151556</v>
      </c>
      <c r="J4168" s="1">
        <v>0.81916164246496803</v>
      </c>
      <c r="K4168" s="1">
        <v>63541.050979728301</v>
      </c>
      <c r="L4168" s="1">
        <v>84784.632617579104</v>
      </c>
      <c r="M4168" s="1">
        <v>-21243.5816377911</v>
      </c>
      <c r="N4168" s="1">
        <v>3489074</v>
      </c>
      <c r="O4168" s="1">
        <v>2696792</v>
      </c>
      <c r="P4168" s="1">
        <v>1134027</v>
      </c>
      <c r="Q4168" s="1">
        <v>0.798416871330623</v>
      </c>
      <c r="R4168" s="1">
        <v>59608.0311740572</v>
      </c>
      <c r="S4168" s="1">
        <v>89065.350656309005</v>
      </c>
      <c r="T4168" s="1">
        <v>-29457.319482217801</v>
      </c>
      <c r="U4168" s="1">
        <v>3486228</v>
      </c>
      <c r="V4168" s="1">
        <v>2893268</v>
      </c>
      <c r="W4168" s="1">
        <v>1175962</v>
      </c>
      <c r="X4168" s="1">
        <v>0.83872839239291896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63722.428332663498</v>
      </c>
      <c r="E4169" s="1">
        <v>86968.861709688805</v>
      </c>
      <c r="F4169" s="1">
        <v>-23246.433376967099</v>
      </c>
      <c r="G4169" s="1">
        <v>3489074</v>
      </c>
      <c r="H4169" s="1">
        <v>2762314</v>
      </c>
      <c r="I4169" s="1">
        <v>1151137</v>
      </c>
      <c r="J4169" s="1">
        <v>0.81898575632955295</v>
      </c>
      <c r="K4169" s="1">
        <v>63541.192211645401</v>
      </c>
      <c r="L4169" s="1">
        <v>84785.403779361703</v>
      </c>
      <c r="M4169" s="1">
        <v>-21244.211567656599</v>
      </c>
      <c r="N4169" s="1">
        <v>3489074</v>
      </c>
      <c r="O4169" s="1">
        <v>2696819</v>
      </c>
      <c r="P4169" s="1">
        <v>1133777</v>
      </c>
      <c r="Q4169" s="1">
        <v>0.79842413336100404</v>
      </c>
      <c r="R4169" s="1">
        <v>59651.970372716802</v>
      </c>
      <c r="S4169" s="1">
        <v>89107.309022495901</v>
      </c>
      <c r="T4169" s="1">
        <v>-29455.3386497436</v>
      </c>
      <c r="U4169" s="1">
        <v>3486236</v>
      </c>
      <c r="V4169" s="1">
        <v>2893200</v>
      </c>
      <c r="W4169" s="1">
        <v>1177049</v>
      </c>
      <c r="X4169" s="1">
        <v>0.83912351432034904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63667.020708761498</v>
      </c>
      <c r="E4170" s="1">
        <v>86915.402274983106</v>
      </c>
      <c r="F4170" s="1">
        <v>-23248.381566163502</v>
      </c>
      <c r="G4170" s="1">
        <v>3489074</v>
      </c>
      <c r="H4170" s="1">
        <v>2762422</v>
      </c>
      <c r="I4170" s="1">
        <v>1150053</v>
      </c>
      <c r="J4170" s="1">
        <v>0.81848232884177496</v>
      </c>
      <c r="K4170" s="1">
        <v>63474.044667165399</v>
      </c>
      <c r="L4170" s="1">
        <v>84718.692622462899</v>
      </c>
      <c r="M4170" s="1">
        <v>-21244.647955238201</v>
      </c>
      <c r="N4170" s="1">
        <v>3489074</v>
      </c>
      <c r="O4170" s="1">
        <v>2696838</v>
      </c>
      <c r="P4170" s="1">
        <v>1133101</v>
      </c>
      <c r="Q4170" s="1">
        <v>0.79779591440752495</v>
      </c>
      <c r="R4170" s="1">
        <v>59603.771662254701</v>
      </c>
      <c r="S4170" s="1">
        <v>89064.3988666527</v>
      </c>
      <c r="T4170" s="1">
        <v>-29460.6272043635</v>
      </c>
      <c r="U4170" s="1">
        <v>3486259</v>
      </c>
      <c r="V4170" s="1">
        <v>2893364</v>
      </c>
      <c r="W4170" s="1">
        <v>1175979</v>
      </c>
      <c r="X4170" s="1">
        <v>0.83871942938987798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63744.919638605803</v>
      </c>
      <c r="E4171" s="1">
        <v>86995.101201264202</v>
      </c>
      <c r="F4171" s="1">
        <v>-23250.181562600501</v>
      </c>
      <c r="G4171" s="1">
        <v>3489074</v>
      </c>
      <c r="H4171" s="1">
        <v>2762528</v>
      </c>
      <c r="I4171" s="1">
        <v>1151055</v>
      </c>
      <c r="J4171" s="1">
        <v>0.81923285361737996</v>
      </c>
      <c r="K4171" s="1">
        <v>63547.035557240102</v>
      </c>
      <c r="L4171" s="1">
        <v>84792.573933661493</v>
      </c>
      <c r="M4171" s="1">
        <v>-21245.5383763625</v>
      </c>
      <c r="N4171" s="1">
        <v>3489074</v>
      </c>
      <c r="O4171" s="1">
        <v>2696892</v>
      </c>
      <c r="P4171" s="1">
        <v>1133577</v>
      </c>
      <c r="Q4171" s="1">
        <v>0.79849165470286199</v>
      </c>
      <c r="R4171" s="1">
        <v>59652.4073977968</v>
      </c>
      <c r="S4171" s="1">
        <v>89091.991136072495</v>
      </c>
      <c r="T4171" s="1">
        <v>-29439.583738239198</v>
      </c>
      <c r="U4171" s="1">
        <v>3486219</v>
      </c>
      <c r="V4171" s="1">
        <v>2892826</v>
      </c>
      <c r="W4171" s="1">
        <v>1176609</v>
      </c>
      <c r="X4171" s="1">
        <v>0.838979265786433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63790.2224176784</v>
      </c>
      <c r="E4172" s="1">
        <v>87037.251296311704</v>
      </c>
      <c r="F4172" s="1">
        <v>-23247.0288785751</v>
      </c>
      <c r="G4172" s="1">
        <v>3489074</v>
      </c>
      <c r="H4172" s="1">
        <v>2762414</v>
      </c>
      <c r="I4172" s="1">
        <v>1152313</v>
      </c>
      <c r="J4172" s="1">
        <v>0.81962978105546402</v>
      </c>
      <c r="K4172" s="1">
        <v>63594.469205169698</v>
      </c>
      <c r="L4172" s="1">
        <v>84837.849128441405</v>
      </c>
      <c r="M4172" s="1">
        <v>-21243.379923212098</v>
      </c>
      <c r="N4172" s="1">
        <v>3489074</v>
      </c>
      <c r="O4172" s="1">
        <v>2696782</v>
      </c>
      <c r="P4172" s="1">
        <v>1134378</v>
      </c>
      <c r="Q4172" s="1">
        <v>0.79891801120460904</v>
      </c>
      <c r="R4172" s="1">
        <v>59678.763702561198</v>
      </c>
      <c r="S4172" s="1">
        <v>89128.597072756107</v>
      </c>
      <c r="T4172" s="1">
        <v>-29449.8333701589</v>
      </c>
      <c r="U4172" s="1">
        <v>3486235</v>
      </c>
      <c r="V4172" s="1">
        <v>2893052</v>
      </c>
      <c r="W4172" s="1">
        <v>1177467</v>
      </c>
      <c r="X4172" s="1">
        <v>0.83932398388613105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63719.664880128301</v>
      </c>
      <c r="E4173" s="1">
        <v>86968.865650469699</v>
      </c>
      <c r="F4173" s="1">
        <v>-23249.2007702829</v>
      </c>
      <c r="G4173" s="1">
        <v>3489074</v>
      </c>
      <c r="H4173" s="1">
        <v>2762472</v>
      </c>
      <c r="I4173" s="1">
        <v>1151481</v>
      </c>
      <c r="J4173" s="1">
        <v>0.81898579343988498</v>
      </c>
      <c r="K4173" s="1">
        <v>63586.077569157198</v>
      </c>
      <c r="L4173" s="1">
        <v>84829.555462923105</v>
      </c>
      <c r="M4173" s="1">
        <v>-21243.4778937066</v>
      </c>
      <c r="N4173" s="1">
        <v>3489074</v>
      </c>
      <c r="O4173" s="1">
        <v>2696810</v>
      </c>
      <c r="P4173" s="1">
        <v>1134466</v>
      </c>
      <c r="Q4173" s="1">
        <v>0.79883990975779495</v>
      </c>
      <c r="R4173" s="1">
        <v>59696.137732679701</v>
      </c>
      <c r="S4173" s="1">
        <v>89129.256128274996</v>
      </c>
      <c r="T4173" s="1">
        <v>-29433.1183955612</v>
      </c>
      <c r="U4173" s="1">
        <v>3486208</v>
      </c>
      <c r="V4173" s="1">
        <v>2892568</v>
      </c>
      <c r="W4173" s="1">
        <v>1177647</v>
      </c>
      <c r="X4173" s="1">
        <v>0.83933019021184696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63752.537734444202</v>
      </c>
      <c r="E4174" s="1">
        <v>87001.538738840696</v>
      </c>
      <c r="F4174" s="1">
        <v>-23249.001004337599</v>
      </c>
      <c r="G4174" s="1">
        <v>3489074</v>
      </c>
      <c r="H4174" s="1">
        <v>2762461</v>
      </c>
      <c r="I4174" s="1">
        <v>1151425</v>
      </c>
      <c r="J4174" s="1">
        <v>0.81929347590766899</v>
      </c>
      <c r="K4174" s="1">
        <v>63617.288451934</v>
      </c>
      <c r="L4174" s="1">
        <v>84861.104116452596</v>
      </c>
      <c r="M4174" s="1">
        <v>-21243.815664459398</v>
      </c>
      <c r="N4174" s="1">
        <v>3489074</v>
      </c>
      <c r="O4174" s="1">
        <v>2696814</v>
      </c>
      <c r="P4174" s="1">
        <v>1135422</v>
      </c>
      <c r="Q4174" s="1">
        <v>0.79913700342286997</v>
      </c>
      <c r="R4174" s="1">
        <v>59684.514525341299</v>
      </c>
      <c r="S4174" s="1">
        <v>89119.832363970403</v>
      </c>
      <c r="T4174" s="1">
        <v>-29435.3178385953</v>
      </c>
      <c r="U4174" s="1">
        <v>3486226</v>
      </c>
      <c r="V4174" s="1">
        <v>2892726</v>
      </c>
      <c r="W4174" s="1">
        <v>1177432</v>
      </c>
      <c r="X4174" s="1">
        <v>0.83924144662495104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63682.449196377398</v>
      </c>
      <c r="E4175" s="1">
        <v>86930.290365878696</v>
      </c>
      <c r="F4175" s="1">
        <v>-23247.841169442599</v>
      </c>
      <c r="G4175" s="1">
        <v>3489074</v>
      </c>
      <c r="H4175" s="1">
        <v>2762460</v>
      </c>
      <c r="I4175" s="1">
        <v>1150162</v>
      </c>
      <c r="J4175" s="1">
        <v>0.81862252999127605</v>
      </c>
      <c r="K4175" s="1">
        <v>63553.921086075301</v>
      </c>
      <c r="L4175" s="1">
        <v>84799.386986616606</v>
      </c>
      <c r="M4175" s="1">
        <v>-21245.465900482101</v>
      </c>
      <c r="N4175" s="1">
        <v>3489074</v>
      </c>
      <c r="O4175" s="1">
        <v>2696894</v>
      </c>
      <c r="P4175" s="1">
        <v>1134126</v>
      </c>
      <c r="Q4175" s="1">
        <v>0.79855581322141</v>
      </c>
      <c r="R4175" s="1">
        <v>59648.216455445101</v>
      </c>
      <c r="S4175" s="1">
        <v>89102.587404332196</v>
      </c>
      <c r="T4175" s="1">
        <v>-29454.370948852698</v>
      </c>
      <c r="U4175" s="1">
        <v>3486223</v>
      </c>
      <c r="V4175" s="1">
        <v>2893135</v>
      </c>
      <c r="W4175" s="1">
        <v>1176864</v>
      </c>
      <c r="X4175" s="1">
        <v>0.83907905084289103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63671.492139785703</v>
      </c>
      <c r="E4176" s="1">
        <v>86915.259684838398</v>
      </c>
      <c r="F4176" s="1">
        <v>-23243.767544994102</v>
      </c>
      <c r="G4176" s="1">
        <v>3489074</v>
      </c>
      <c r="H4176" s="1">
        <v>2762281</v>
      </c>
      <c r="I4176" s="1">
        <v>1150045</v>
      </c>
      <c r="J4176" s="1">
        <v>0.81848098607040398</v>
      </c>
      <c r="K4176" s="1">
        <v>63507.928482165997</v>
      </c>
      <c r="L4176" s="1">
        <v>84753.405782012996</v>
      </c>
      <c r="M4176" s="1">
        <v>-21245.477299787999</v>
      </c>
      <c r="N4176" s="1">
        <v>3489074</v>
      </c>
      <c r="O4176" s="1">
        <v>2696875</v>
      </c>
      <c r="P4176" s="1">
        <v>1133762</v>
      </c>
      <c r="Q4176" s="1">
        <v>0.79812280822527304</v>
      </c>
      <c r="R4176" s="1">
        <v>59614.033494623698</v>
      </c>
      <c r="S4176" s="1">
        <v>89065.372337676206</v>
      </c>
      <c r="T4176" s="1">
        <v>-29451.338843017402</v>
      </c>
      <c r="U4176" s="1">
        <v>3486243</v>
      </c>
      <c r="V4176" s="1">
        <v>2893114</v>
      </c>
      <c r="W4176" s="1">
        <v>1175928</v>
      </c>
      <c r="X4176" s="1">
        <v>0.83872859656633902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63756.272376448003</v>
      </c>
      <c r="E4177" s="1">
        <v>87003.675229245899</v>
      </c>
      <c r="F4177" s="1">
        <v>-23247.402852739298</v>
      </c>
      <c r="G4177" s="1">
        <v>3489074</v>
      </c>
      <c r="H4177" s="1">
        <v>2762416</v>
      </c>
      <c r="I4177" s="1">
        <v>1151926</v>
      </c>
      <c r="J4177" s="1">
        <v>0.81931359523745995</v>
      </c>
      <c r="K4177" s="1">
        <v>63608.534727476297</v>
      </c>
      <c r="L4177" s="1">
        <v>84853.299743802098</v>
      </c>
      <c r="M4177" s="1">
        <v>-21244.765016265799</v>
      </c>
      <c r="N4177" s="1">
        <v>3489074</v>
      </c>
      <c r="O4177" s="1">
        <v>2696888</v>
      </c>
      <c r="P4177" s="1">
        <v>1134406</v>
      </c>
      <c r="Q4177" s="1">
        <v>0.79906350964689898</v>
      </c>
      <c r="R4177" s="1">
        <v>59654.272897792704</v>
      </c>
      <c r="S4177" s="1">
        <v>89109.961693783305</v>
      </c>
      <c r="T4177" s="1">
        <v>-29455.688795956499</v>
      </c>
      <c r="U4177" s="1">
        <v>3486222</v>
      </c>
      <c r="V4177" s="1">
        <v>2893159</v>
      </c>
      <c r="W4177" s="1">
        <v>1177217</v>
      </c>
      <c r="X4177" s="1">
        <v>0.83914849452543105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63758.864745726001</v>
      </c>
      <c r="E4178" s="1">
        <v>87004.372609009093</v>
      </c>
      <c r="F4178" s="1">
        <v>-23245.5078632244</v>
      </c>
      <c r="G4178" s="1">
        <v>3489074</v>
      </c>
      <c r="H4178" s="1">
        <v>2762352</v>
      </c>
      <c r="I4178" s="1">
        <v>1151748</v>
      </c>
      <c r="J4178" s="1">
        <v>0.819320162462577</v>
      </c>
      <c r="K4178" s="1">
        <v>63616.3999945299</v>
      </c>
      <c r="L4178" s="1">
        <v>84860.252914123601</v>
      </c>
      <c r="M4178" s="1">
        <v>-21243.852919533601</v>
      </c>
      <c r="N4178" s="1">
        <v>3489074</v>
      </c>
      <c r="O4178" s="1">
        <v>2696834</v>
      </c>
      <c r="P4178" s="1">
        <v>1134900</v>
      </c>
      <c r="Q4178" s="1">
        <v>0.79912898765066298</v>
      </c>
      <c r="R4178" s="1">
        <v>59671.220199356401</v>
      </c>
      <c r="S4178" s="1">
        <v>89124.835007496295</v>
      </c>
      <c r="T4178" s="1">
        <v>-29453.6148081057</v>
      </c>
      <c r="U4178" s="1">
        <v>3486223</v>
      </c>
      <c r="V4178" s="1">
        <v>2893055</v>
      </c>
      <c r="W4178" s="1">
        <v>1177538</v>
      </c>
      <c r="X4178" s="1">
        <v>0.839288556518203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63742.288767561797</v>
      </c>
      <c r="E4179" s="1">
        <v>86984.181631683707</v>
      </c>
      <c r="F4179" s="1">
        <v>-23241.892864063098</v>
      </c>
      <c r="G4179" s="1">
        <v>3489074</v>
      </c>
      <c r="H4179" s="1">
        <v>2762211</v>
      </c>
      <c r="I4179" s="1">
        <v>1151234</v>
      </c>
      <c r="J4179" s="1">
        <v>0.81913002403243795</v>
      </c>
      <c r="K4179" s="1">
        <v>63569.742032441303</v>
      </c>
      <c r="L4179" s="1">
        <v>84815.230017117894</v>
      </c>
      <c r="M4179" s="1">
        <v>-21245.487984616899</v>
      </c>
      <c r="N4179" s="1">
        <v>3489074</v>
      </c>
      <c r="O4179" s="1">
        <v>2696870</v>
      </c>
      <c r="P4179" s="1">
        <v>1134438</v>
      </c>
      <c r="Q4179" s="1">
        <v>0.79870500703701797</v>
      </c>
      <c r="R4179" s="1">
        <v>59620.329906669896</v>
      </c>
      <c r="S4179" s="1">
        <v>89084.146608571798</v>
      </c>
      <c r="T4179" s="1">
        <v>-29463.816701866701</v>
      </c>
      <c r="U4179" s="1">
        <v>3486233</v>
      </c>
      <c r="V4179" s="1">
        <v>2893378</v>
      </c>
      <c r="W4179" s="1">
        <v>1176447</v>
      </c>
      <c r="X4179" s="1">
        <v>0.83890539387226104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63663.415461762197</v>
      </c>
      <c r="E4180" s="1">
        <v>86916.612154742194</v>
      </c>
      <c r="F4180" s="1">
        <v>-23253.196692921701</v>
      </c>
      <c r="G4180" s="1">
        <v>3489074</v>
      </c>
      <c r="H4180" s="1">
        <v>2762574</v>
      </c>
      <c r="I4180" s="1">
        <v>1149667</v>
      </c>
      <c r="J4180" s="1">
        <v>0.81849372227926898</v>
      </c>
      <c r="K4180" s="1">
        <v>63431.968951075498</v>
      </c>
      <c r="L4180" s="1">
        <v>84677.256800988296</v>
      </c>
      <c r="M4180" s="1">
        <v>-21245.287849853299</v>
      </c>
      <c r="N4180" s="1">
        <v>3489074</v>
      </c>
      <c r="O4180" s="1">
        <v>2696890</v>
      </c>
      <c r="P4180" s="1">
        <v>1132551</v>
      </c>
      <c r="Q4180" s="1">
        <v>0.79740571328355703</v>
      </c>
      <c r="R4180" s="1">
        <v>59557.510289351798</v>
      </c>
      <c r="S4180" s="1">
        <v>89025.252423516795</v>
      </c>
      <c r="T4180" s="1">
        <v>-29467.742134128901</v>
      </c>
      <c r="U4180" s="1">
        <v>3486242</v>
      </c>
      <c r="V4180" s="1">
        <v>2893500</v>
      </c>
      <c r="W4180" s="1">
        <v>1174760</v>
      </c>
      <c r="X4180" s="1">
        <v>0.83835078734134305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63767.508734091098</v>
      </c>
      <c r="E4181" s="1">
        <v>87017.028037822398</v>
      </c>
      <c r="F4181" s="1">
        <v>-23249.519303672601</v>
      </c>
      <c r="G4181" s="1">
        <v>3489074</v>
      </c>
      <c r="H4181" s="1">
        <v>2762462</v>
      </c>
      <c r="I4181" s="1">
        <v>1151512</v>
      </c>
      <c r="J4181" s="1">
        <v>0.81943933863361595</v>
      </c>
      <c r="K4181" s="1">
        <v>63512.307887454299</v>
      </c>
      <c r="L4181" s="1">
        <v>84756.045627083193</v>
      </c>
      <c r="M4181" s="1">
        <v>-21243.737739569999</v>
      </c>
      <c r="N4181" s="1">
        <v>3489074</v>
      </c>
      <c r="O4181" s="1">
        <v>2696836</v>
      </c>
      <c r="P4181" s="1">
        <v>1133792</v>
      </c>
      <c r="Q4181" s="1">
        <v>0.79814766764585598</v>
      </c>
      <c r="R4181" s="1">
        <v>59624.937965162797</v>
      </c>
      <c r="S4181" s="1">
        <v>89082.337890863098</v>
      </c>
      <c r="T4181" s="1">
        <v>-29457.399925664198</v>
      </c>
      <c r="U4181" s="1">
        <v>3486237</v>
      </c>
      <c r="V4181" s="1">
        <v>2893244</v>
      </c>
      <c r="W4181" s="1">
        <v>1176397</v>
      </c>
      <c r="X4181" s="1">
        <v>0.838888361177897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63757.793161025198</v>
      </c>
      <c r="E4182" s="1">
        <v>87006.289488184295</v>
      </c>
      <c r="F4182" s="1">
        <v>-23248.4963271005</v>
      </c>
      <c r="G4182" s="1">
        <v>3489074</v>
      </c>
      <c r="H4182" s="1">
        <v>2762464</v>
      </c>
      <c r="I4182" s="1">
        <v>1151856</v>
      </c>
      <c r="J4182" s="1">
        <v>0.81933821371344795</v>
      </c>
      <c r="K4182" s="1">
        <v>63547.403764419301</v>
      </c>
      <c r="L4182" s="1">
        <v>84792.329649523701</v>
      </c>
      <c r="M4182" s="1">
        <v>-21244.9258850449</v>
      </c>
      <c r="N4182" s="1">
        <v>3489074</v>
      </c>
      <c r="O4182" s="1">
        <v>2696829</v>
      </c>
      <c r="P4182" s="1">
        <v>1133987</v>
      </c>
      <c r="Q4182" s="1">
        <v>0.798489354279174</v>
      </c>
      <c r="R4182" s="1">
        <v>59656.235130971501</v>
      </c>
      <c r="S4182" s="1">
        <v>89105.884437067507</v>
      </c>
      <c r="T4182" s="1">
        <v>-29449.649306060499</v>
      </c>
      <c r="U4182" s="1">
        <v>3486230</v>
      </c>
      <c r="V4182" s="1">
        <v>2893030</v>
      </c>
      <c r="W4182" s="1">
        <v>1177087</v>
      </c>
      <c r="X4182" s="1">
        <v>0.83911009899960698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63707.655710113897</v>
      </c>
      <c r="E4183" s="1">
        <v>86959.410758019294</v>
      </c>
      <c r="F4183" s="1">
        <v>-23251.755047846698</v>
      </c>
      <c r="G4183" s="1">
        <v>3489074</v>
      </c>
      <c r="H4183" s="1">
        <v>2762575</v>
      </c>
      <c r="I4183" s="1">
        <v>1150960</v>
      </c>
      <c r="J4183" s="1">
        <v>0.81889675671924</v>
      </c>
      <c r="K4183" s="1">
        <v>63476.326505929697</v>
      </c>
      <c r="L4183" s="1">
        <v>84721.158826449697</v>
      </c>
      <c r="M4183" s="1">
        <v>-21244.832320460599</v>
      </c>
      <c r="N4183" s="1">
        <v>3489074</v>
      </c>
      <c r="O4183" s="1">
        <v>2696867</v>
      </c>
      <c r="P4183" s="1">
        <v>1133433</v>
      </c>
      <c r="Q4183" s="1">
        <v>0.79781913865006404</v>
      </c>
      <c r="R4183" s="1">
        <v>59672.330665850699</v>
      </c>
      <c r="S4183" s="1">
        <v>89118.737211062893</v>
      </c>
      <c r="T4183" s="1">
        <v>-29446.406545176898</v>
      </c>
      <c r="U4183" s="1">
        <v>3486214</v>
      </c>
      <c r="V4183" s="1">
        <v>2892934</v>
      </c>
      <c r="W4183" s="1">
        <v>1177320</v>
      </c>
      <c r="X4183" s="1">
        <v>0.83923113357019297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63713.938841344498</v>
      </c>
      <c r="E4184" s="1">
        <v>86968.596558455203</v>
      </c>
      <c r="F4184" s="1">
        <v>-23254.657717052301</v>
      </c>
      <c r="G4184" s="1">
        <v>3489074</v>
      </c>
      <c r="H4184" s="1">
        <v>2762689</v>
      </c>
      <c r="I4184" s="1">
        <v>1150705</v>
      </c>
      <c r="J4184" s="1">
        <v>0.81898325940043204</v>
      </c>
      <c r="K4184" s="1">
        <v>63515.362391312803</v>
      </c>
      <c r="L4184" s="1">
        <v>84757.339857300001</v>
      </c>
      <c r="M4184" s="1">
        <v>-21241.977465928099</v>
      </c>
      <c r="N4184" s="1">
        <v>3489074</v>
      </c>
      <c r="O4184" s="1">
        <v>2696727</v>
      </c>
      <c r="P4184" s="1">
        <v>1133526</v>
      </c>
      <c r="Q4184" s="1">
        <v>0.79815985541159695</v>
      </c>
      <c r="R4184" s="1">
        <v>59608.313829909901</v>
      </c>
      <c r="S4184" s="1">
        <v>89074.2836845079</v>
      </c>
      <c r="T4184" s="1">
        <v>-29465.9698545635</v>
      </c>
      <c r="U4184" s="1">
        <v>3486254</v>
      </c>
      <c r="V4184" s="1">
        <v>2893495</v>
      </c>
      <c r="W4184" s="1">
        <v>1176076</v>
      </c>
      <c r="X4184" s="1">
        <v>0.83881251471799001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63760.243431354596</v>
      </c>
      <c r="E4185" s="1">
        <v>87008.717640352101</v>
      </c>
      <c r="F4185" s="1">
        <v>-23248.4742089387</v>
      </c>
      <c r="G4185" s="1">
        <v>3489074</v>
      </c>
      <c r="H4185" s="1">
        <v>2762467</v>
      </c>
      <c r="I4185" s="1">
        <v>1151724</v>
      </c>
      <c r="J4185" s="1">
        <v>0.81936107962200799</v>
      </c>
      <c r="K4185" s="1">
        <v>63577.891598451599</v>
      </c>
      <c r="L4185" s="1">
        <v>84820.745798974196</v>
      </c>
      <c r="M4185" s="1">
        <v>-21242.8542004634</v>
      </c>
      <c r="N4185" s="1">
        <v>3489074</v>
      </c>
      <c r="O4185" s="1">
        <v>2696789</v>
      </c>
      <c r="P4185" s="1">
        <v>1133939</v>
      </c>
      <c r="Q4185" s="1">
        <v>0.79875694915384499</v>
      </c>
      <c r="R4185" s="1">
        <v>59626.931301826196</v>
      </c>
      <c r="S4185" s="1">
        <v>89089.676882319196</v>
      </c>
      <c r="T4185" s="1">
        <v>-29462.745580458301</v>
      </c>
      <c r="U4185" s="1">
        <v>3486236</v>
      </c>
      <c r="V4185" s="1">
        <v>2893375</v>
      </c>
      <c r="W4185" s="1">
        <v>1176585</v>
      </c>
      <c r="X4185" s="1">
        <v>0.83895747245923202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63654.379600664703</v>
      </c>
      <c r="E4186" s="1">
        <v>86904.092544322295</v>
      </c>
      <c r="F4186" s="1">
        <v>-23249.712943599301</v>
      </c>
      <c r="G4186" s="1">
        <v>3489074</v>
      </c>
      <c r="H4186" s="1">
        <v>2762484</v>
      </c>
      <c r="I4186" s="1">
        <v>1149950</v>
      </c>
      <c r="J4186" s="1">
        <v>0.81837582511001705</v>
      </c>
      <c r="K4186" s="1">
        <v>63430.191980036303</v>
      </c>
      <c r="L4186" s="1">
        <v>84674.870494463496</v>
      </c>
      <c r="M4186" s="1">
        <v>-21244.678514367599</v>
      </c>
      <c r="N4186" s="1">
        <v>3489074</v>
      </c>
      <c r="O4186" s="1">
        <v>2696837</v>
      </c>
      <c r="P4186" s="1">
        <v>1132360</v>
      </c>
      <c r="Q4186" s="1">
        <v>0.79738324143540795</v>
      </c>
      <c r="R4186" s="1">
        <v>59629.344265802298</v>
      </c>
      <c r="S4186" s="1">
        <v>89079.385876257904</v>
      </c>
      <c r="T4186" s="1">
        <v>-29450.041610419401</v>
      </c>
      <c r="U4186" s="1">
        <v>3486231</v>
      </c>
      <c r="V4186" s="1">
        <v>2893107</v>
      </c>
      <c r="W4186" s="1">
        <v>1176278</v>
      </c>
      <c r="X4186" s="1">
        <v>0.83886056205684101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63745.893400874702</v>
      </c>
      <c r="E4187" s="1">
        <v>86996.389210478199</v>
      </c>
      <c r="F4187" s="1">
        <v>-23250.4958095451</v>
      </c>
      <c r="G4187" s="1">
        <v>3489074</v>
      </c>
      <c r="H4187" s="1">
        <v>2762455</v>
      </c>
      <c r="I4187" s="1">
        <v>1151554</v>
      </c>
      <c r="J4187" s="1">
        <v>0.81924498279993196</v>
      </c>
      <c r="K4187" s="1">
        <v>63561.533005983401</v>
      </c>
      <c r="L4187" s="1">
        <v>84804.575121930102</v>
      </c>
      <c r="M4187" s="1">
        <v>-21243.042115887099</v>
      </c>
      <c r="N4187" s="1">
        <v>3489074</v>
      </c>
      <c r="O4187" s="1">
        <v>2696818</v>
      </c>
      <c r="P4187" s="1">
        <v>1134764</v>
      </c>
      <c r="Q4187" s="1">
        <v>0.79860466989079604</v>
      </c>
      <c r="R4187" s="1">
        <v>59638.229313973898</v>
      </c>
      <c r="S4187" s="1">
        <v>89090.397513152406</v>
      </c>
      <c r="T4187" s="1">
        <v>-29452.1681991443</v>
      </c>
      <c r="U4187" s="1">
        <v>3486236</v>
      </c>
      <c r="V4187" s="1">
        <v>2893149</v>
      </c>
      <c r="W4187" s="1">
        <v>1176625</v>
      </c>
      <c r="X4187" s="1">
        <v>0.83896425863965896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63726.531438333303</v>
      </c>
      <c r="E4188" s="1">
        <v>86973.8442152684</v>
      </c>
      <c r="F4188" s="1">
        <v>-23247.312776876501</v>
      </c>
      <c r="G4188" s="1">
        <v>3489074</v>
      </c>
      <c r="H4188" s="1">
        <v>2762345</v>
      </c>
      <c r="I4188" s="1">
        <v>1151376</v>
      </c>
      <c r="J4188" s="1">
        <v>0.81903267658376999</v>
      </c>
      <c r="K4188" s="1">
        <v>63588.110108136498</v>
      </c>
      <c r="L4188" s="1">
        <v>84831.899668682003</v>
      </c>
      <c r="M4188" s="1">
        <v>-21243.789560485999</v>
      </c>
      <c r="N4188" s="1">
        <v>3489074</v>
      </c>
      <c r="O4188" s="1">
        <v>2696826</v>
      </c>
      <c r="P4188" s="1">
        <v>1134022</v>
      </c>
      <c r="Q4188" s="1">
        <v>0.79886198514304596</v>
      </c>
      <c r="R4188" s="1">
        <v>59658.407132645298</v>
      </c>
      <c r="S4188" s="1">
        <v>89100.972301743896</v>
      </c>
      <c r="T4188" s="1">
        <v>-29442.5651690632</v>
      </c>
      <c r="U4188" s="1">
        <v>3486225</v>
      </c>
      <c r="V4188" s="1">
        <v>2892880</v>
      </c>
      <c r="W4188" s="1">
        <v>1176875</v>
      </c>
      <c r="X4188" s="1">
        <v>0.83906384142207502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63699.515813588703</v>
      </c>
      <c r="E4189" s="1">
        <v>86945.320391712798</v>
      </c>
      <c r="F4189" s="1">
        <v>-23245.804578065501</v>
      </c>
      <c r="G4189" s="1">
        <v>3489074</v>
      </c>
      <c r="H4189" s="1">
        <v>2762333</v>
      </c>
      <c r="I4189" s="1">
        <v>1150527</v>
      </c>
      <c r="J4189" s="1">
        <v>0.81876406774206401</v>
      </c>
      <c r="K4189" s="1">
        <v>63480.654620864698</v>
      </c>
      <c r="L4189" s="1">
        <v>84723.603570756793</v>
      </c>
      <c r="M4189" s="1">
        <v>-21242.9489498332</v>
      </c>
      <c r="N4189" s="1">
        <v>3489074</v>
      </c>
      <c r="O4189" s="1">
        <v>2696781</v>
      </c>
      <c r="P4189" s="1">
        <v>1133052</v>
      </c>
      <c r="Q4189" s="1">
        <v>0.79784216080679904</v>
      </c>
      <c r="R4189" s="1">
        <v>59605.485255343898</v>
      </c>
      <c r="S4189" s="1">
        <v>89060.894076738201</v>
      </c>
      <c r="T4189" s="1">
        <v>-29455.408821359</v>
      </c>
      <c r="U4189" s="1">
        <v>3486251</v>
      </c>
      <c r="V4189" s="1">
        <v>2893253</v>
      </c>
      <c r="W4189" s="1">
        <v>1175807</v>
      </c>
      <c r="X4189" s="1">
        <v>0.83868642478383004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63729.562316670497</v>
      </c>
      <c r="E4190" s="1">
        <v>86978.362324356101</v>
      </c>
      <c r="F4190" s="1">
        <v>-23248.800007627298</v>
      </c>
      <c r="G4190" s="1">
        <v>3489074</v>
      </c>
      <c r="H4190" s="1">
        <v>2762426</v>
      </c>
      <c r="I4190" s="1">
        <v>1151462</v>
      </c>
      <c r="J4190" s="1">
        <v>0.81907522361630103</v>
      </c>
      <c r="K4190" s="1">
        <v>63548.936301080503</v>
      </c>
      <c r="L4190" s="1">
        <v>84792.540702868399</v>
      </c>
      <c r="M4190" s="1">
        <v>-21243.6044017286</v>
      </c>
      <c r="N4190" s="1">
        <v>3489074</v>
      </c>
      <c r="O4190" s="1">
        <v>2696818</v>
      </c>
      <c r="P4190" s="1">
        <v>1134131</v>
      </c>
      <c r="Q4190" s="1">
        <v>0.79849134176848602</v>
      </c>
      <c r="R4190" s="1">
        <v>59627.098495275503</v>
      </c>
      <c r="S4190" s="1">
        <v>89084.066806306</v>
      </c>
      <c r="T4190" s="1">
        <v>-29456.968310996501</v>
      </c>
      <c r="U4190" s="1">
        <v>3486242</v>
      </c>
      <c r="V4190" s="1">
        <v>2893256</v>
      </c>
      <c r="W4190" s="1">
        <v>1176334</v>
      </c>
      <c r="X4190" s="1">
        <v>0.83890464237434703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63730.100570115501</v>
      </c>
      <c r="E4191" s="1">
        <v>86978.005381797004</v>
      </c>
      <c r="F4191" s="1">
        <v>-23247.904811622699</v>
      </c>
      <c r="G4191" s="1">
        <v>3489074</v>
      </c>
      <c r="H4191" s="1">
        <v>2762411</v>
      </c>
      <c r="I4191" s="1">
        <v>1151196</v>
      </c>
      <c r="J4191" s="1">
        <v>0.819071862288277</v>
      </c>
      <c r="K4191" s="1">
        <v>63484.3691453543</v>
      </c>
      <c r="L4191" s="1">
        <v>84729.217439743094</v>
      </c>
      <c r="M4191" s="1">
        <v>-21244.8482943292</v>
      </c>
      <c r="N4191" s="1">
        <v>3489074</v>
      </c>
      <c r="O4191" s="1">
        <v>2696842</v>
      </c>
      <c r="P4191" s="1">
        <v>1133742</v>
      </c>
      <c r="Q4191" s="1">
        <v>0.79789502661011003</v>
      </c>
      <c r="R4191" s="1">
        <v>59631.166818878599</v>
      </c>
      <c r="S4191" s="1">
        <v>89088.773321411907</v>
      </c>
      <c r="T4191" s="1">
        <v>-29457.606502499701</v>
      </c>
      <c r="U4191" s="1">
        <v>3486230</v>
      </c>
      <c r="V4191" s="1">
        <v>2893225</v>
      </c>
      <c r="W4191" s="1">
        <v>1176599</v>
      </c>
      <c r="X4191" s="1">
        <v>0.83894896362632099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63704.441830021802</v>
      </c>
      <c r="E4192" s="1">
        <v>86956.028482200694</v>
      </c>
      <c r="F4192" s="1">
        <v>-23251.586652120699</v>
      </c>
      <c r="G4192" s="1">
        <v>3489074</v>
      </c>
      <c r="H4192" s="1">
        <v>2762572</v>
      </c>
      <c r="I4192" s="1">
        <v>1150874</v>
      </c>
      <c r="J4192" s="1">
        <v>0.81886490582841898</v>
      </c>
      <c r="K4192" s="1">
        <v>63482.508796698297</v>
      </c>
      <c r="L4192" s="1">
        <v>84726.617297775301</v>
      </c>
      <c r="M4192" s="1">
        <v>-21244.108501017901</v>
      </c>
      <c r="N4192" s="1">
        <v>3489074</v>
      </c>
      <c r="O4192" s="1">
        <v>2696836</v>
      </c>
      <c r="P4192" s="1">
        <v>1133413</v>
      </c>
      <c r="Q4192" s="1">
        <v>0.79787054107363498</v>
      </c>
      <c r="R4192" s="1">
        <v>59553.087373289003</v>
      </c>
      <c r="S4192" s="1">
        <v>89030.612943020795</v>
      </c>
      <c r="T4192" s="1">
        <v>-29477.525569696802</v>
      </c>
      <c r="U4192" s="1">
        <v>3486254</v>
      </c>
      <c r="V4192" s="1">
        <v>2893726</v>
      </c>
      <c r="W4192" s="1">
        <v>1174969</v>
      </c>
      <c r="X4192" s="1">
        <v>0.83840126735262999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63739.368127874797</v>
      </c>
      <c r="E4193" s="1">
        <v>86989.997610620107</v>
      </c>
      <c r="F4193" s="1">
        <v>-23250.629482686702</v>
      </c>
      <c r="G4193" s="1">
        <v>3489074</v>
      </c>
      <c r="H4193" s="1">
        <v>2762475</v>
      </c>
      <c r="I4193" s="1">
        <v>1151102</v>
      </c>
      <c r="J4193" s="1">
        <v>0.81918479310512304</v>
      </c>
      <c r="K4193" s="1">
        <v>63543.087930544403</v>
      </c>
      <c r="L4193" s="1">
        <v>84785.952665731005</v>
      </c>
      <c r="M4193" s="1">
        <v>-21242.864735126899</v>
      </c>
      <c r="N4193" s="1">
        <v>3489074</v>
      </c>
      <c r="O4193" s="1">
        <v>2696792</v>
      </c>
      <c r="P4193" s="1">
        <v>1133954</v>
      </c>
      <c r="Q4193" s="1">
        <v>0.798429302223849</v>
      </c>
      <c r="R4193" s="1">
        <v>59628.886209740398</v>
      </c>
      <c r="S4193" s="1">
        <v>89085.2993116078</v>
      </c>
      <c r="T4193" s="1">
        <v>-29456.413101833201</v>
      </c>
      <c r="U4193" s="1">
        <v>3486241</v>
      </c>
      <c r="V4193" s="1">
        <v>2893242</v>
      </c>
      <c r="W4193" s="1">
        <v>1176454</v>
      </c>
      <c r="X4193" s="1">
        <v>0.83891624887656602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63675.971376452399</v>
      </c>
      <c r="E4194" s="1">
        <v>86928.535670357203</v>
      </c>
      <c r="F4194" s="1">
        <v>-23252.564293845699</v>
      </c>
      <c r="G4194" s="1">
        <v>3489074</v>
      </c>
      <c r="H4194" s="1">
        <v>2762586</v>
      </c>
      <c r="I4194" s="1">
        <v>1150518</v>
      </c>
      <c r="J4194" s="1">
        <v>0.81860600602383404</v>
      </c>
      <c r="K4194" s="1">
        <v>63521.899028389802</v>
      </c>
      <c r="L4194" s="1">
        <v>84767.006274429805</v>
      </c>
      <c r="M4194" s="1">
        <v>-21245.107245980598</v>
      </c>
      <c r="N4194" s="1">
        <v>3489074</v>
      </c>
      <c r="O4194" s="1">
        <v>2696859</v>
      </c>
      <c r="P4194" s="1">
        <v>1133295</v>
      </c>
      <c r="Q4194" s="1">
        <v>0.79825088406010902</v>
      </c>
      <c r="R4194" s="1">
        <v>59592.780868979702</v>
      </c>
      <c r="S4194" s="1">
        <v>89051.171352833699</v>
      </c>
      <c r="T4194" s="1">
        <v>-29458.390483819301</v>
      </c>
      <c r="U4194" s="1">
        <v>3486266</v>
      </c>
      <c r="V4194" s="1">
        <v>2893416</v>
      </c>
      <c r="W4194" s="1">
        <v>1175530</v>
      </c>
      <c r="X4194" s="1">
        <v>0.83859486589443499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63743.876731364398</v>
      </c>
      <c r="E4195" s="1">
        <v>86988.773149108005</v>
      </c>
      <c r="F4195" s="1">
        <v>-23244.896417685301</v>
      </c>
      <c r="G4195" s="1">
        <v>3489074</v>
      </c>
      <c r="H4195" s="1">
        <v>2762354</v>
      </c>
      <c r="I4195" s="1">
        <v>1151395</v>
      </c>
      <c r="J4195" s="1">
        <v>0.81917326235127597</v>
      </c>
      <c r="K4195" s="1">
        <v>63534.359839225901</v>
      </c>
      <c r="L4195" s="1">
        <v>84776.597033797007</v>
      </c>
      <c r="M4195" s="1">
        <v>-21242.237194511799</v>
      </c>
      <c r="N4195" s="1">
        <v>3489074</v>
      </c>
      <c r="O4195" s="1">
        <v>2696731</v>
      </c>
      <c r="P4195" s="1">
        <v>1133639</v>
      </c>
      <c r="Q4195" s="1">
        <v>0.79834120023947996</v>
      </c>
      <c r="R4195" s="1">
        <v>59637.860950595299</v>
      </c>
      <c r="S4195" s="1">
        <v>89089.318627133893</v>
      </c>
      <c r="T4195" s="1">
        <v>-29451.457676502199</v>
      </c>
      <c r="U4195" s="1">
        <v>3486227</v>
      </c>
      <c r="V4195" s="1">
        <v>2893105</v>
      </c>
      <c r="W4195" s="1">
        <v>1176588</v>
      </c>
      <c r="X4195" s="1">
        <v>0.838954098770201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63779.394584760797</v>
      </c>
      <c r="E4196" s="1">
        <v>87028.311274407693</v>
      </c>
      <c r="F4196" s="1">
        <v>-23248.916689588601</v>
      </c>
      <c r="G4196" s="1">
        <v>3489074</v>
      </c>
      <c r="H4196" s="1">
        <v>2762428</v>
      </c>
      <c r="I4196" s="1">
        <v>1152362</v>
      </c>
      <c r="J4196" s="1">
        <v>0.81954559287067497</v>
      </c>
      <c r="K4196" s="1">
        <v>63616.482142519002</v>
      </c>
      <c r="L4196" s="1">
        <v>84861.342554087198</v>
      </c>
      <c r="M4196" s="1">
        <v>-21244.8604115085</v>
      </c>
      <c r="N4196" s="1">
        <v>3489074</v>
      </c>
      <c r="O4196" s="1">
        <v>2696850</v>
      </c>
      <c r="P4196" s="1">
        <v>1135102</v>
      </c>
      <c r="Q4196" s="1">
        <v>0.79913924879002596</v>
      </c>
      <c r="R4196" s="1">
        <v>59662.490015666903</v>
      </c>
      <c r="S4196" s="1">
        <v>89106.497231903093</v>
      </c>
      <c r="T4196" s="1">
        <v>-29444.007216202201</v>
      </c>
      <c r="U4196" s="1">
        <v>3486225</v>
      </c>
      <c r="V4196" s="1">
        <v>2892943</v>
      </c>
      <c r="W4196" s="1">
        <v>1177085</v>
      </c>
      <c r="X4196" s="1">
        <v>0.83911586968847895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63699.428361596001</v>
      </c>
      <c r="E4197" s="1">
        <v>86945.791824753993</v>
      </c>
      <c r="F4197" s="1">
        <v>-23246.3634630999</v>
      </c>
      <c r="G4197" s="1">
        <v>3489074</v>
      </c>
      <c r="H4197" s="1">
        <v>2762384</v>
      </c>
      <c r="I4197" s="1">
        <v>1150284</v>
      </c>
      <c r="J4197" s="1">
        <v>0.81876850722693895</v>
      </c>
      <c r="K4197" s="1">
        <v>63486.091094711599</v>
      </c>
      <c r="L4197" s="1">
        <v>84727.294606208598</v>
      </c>
      <c r="M4197" s="1">
        <v>-21241.203511437699</v>
      </c>
      <c r="N4197" s="1">
        <v>3489074</v>
      </c>
      <c r="O4197" s="1">
        <v>2696731</v>
      </c>
      <c r="P4197" s="1">
        <v>1132918</v>
      </c>
      <c r="Q4197" s="1">
        <v>0.79787691928703897</v>
      </c>
      <c r="R4197" s="1">
        <v>59584.597414608601</v>
      </c>
      <c r="S4197" s="1">
        <v>89048.918584619707</v>
      </c>
      <c r="T4197" s="1">
        <v>-29464.321169975599</v>
      </c>
      <c r="U4197" s="1">
        <v>3486249</v>
      </c>
      <c r="V4197" s="1">
        <v>2893514</v>
      </c>
      <c r="W4197" s="1">
        <v>1175446</v>
      </c>
      <c r="X4197" s="1">
        <v>0.83857365157653696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63775.953133710202</v>
      </c>
      <c r="E4198" s="1">
        <v>87026.103687616793</v>
      </c>
      <c r="F4198" s="1">
        <v>-23250.1505538481</v>
      </c>
      <c r="G4198" s="1">
        <v>3489074</v>
      </c>
      <c r="H4198" s="1">
        <v>2762523</v>
      </c>
      <c r="I4198" s="1">
        <v>1152430</v>
      </c>
      <c r="J4198" s="1">
        <v>0.81952480402622396</v>
      </c>
      <c r="K4198" s="1">
        <v>63641.3897406162</v>
      </c>
      <c r="L4198" s="1">
        <v>84887.715793618496</v>
      </c>
      <c r="M4198" s="1">
        <v>-21246.326052942699</v>
      </c>
      <c r="N4198" s="1">
        <v>3489074</v>
      </c>
      <c r="O4198" s="1">
        <v>2696901</v>
      </c>
      <c r="P4198" s="1">
        <v>1135087</v>
      </c>
      <c r="Q4198" s="1">
        <v>0.79938760558233302</v>
      </c>
      <c r="R4198" s="1">
        <v>59682.700347568003</v>
      </c>
      <c r="S4198" s="1">
        <v>89121.676069068402</v>
      </c>
      <c r="T4198" s="1">
        <v>-29438.9757214645</v>
      </c>
      <c r="U4198" s="1">
        <v>3486212</v>
      </c>
      <c r="V4198" s="1">
        <v>2892751</v>
      </c>
      <c r="W4198" s="1">
        <v>1177432</v>
      </c>
      <c r="X4198" s="1">
        <v>0.83925880879554504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63751.117923314203</v>
      </c>
      <c r="E4199" s="1">
        <v>86999.329638328098</v>
      </c>
      <c r="F4199" s="1">
        <v>-23248.211714955502</v>
      </c>
      <c r="G4199" s="1">
        <v>3489074</v>
      </c>
      <c r="H4199" s="1">
        <v>2762474</v>
      </c>
      <c r="I4199" s="1">
        <v>1151220</v>
      </c>
      <c r="J4199" s="1">
        <v>0.81927267280850802</v>
      </c>
      <c r="K4199" s="1">
        <v>63574.561435854797</v>
      </c>
      <c r="L4199" s="1">
        <v>84819.996156505804</v>
      </c>
      <c r="M4199" s="1">
        <v>-21245.4347205915</v>
      </c>
      <c r="N4199" s="1">
        <v>3489074</v>
      </c>
      <c r="O4199" s="1">
        <v>2696865</v>
      </c>
      <c r="P4199" s="1">
        <v>1134695</v>
      </c>
      <c r="Q4199" s="1">
        <v>0.79874988977084604</v>
      </c>
      <c r="R4199" s="1">
        <v>59658.970036080202</v>
      </c>
      <c r="S4199" s="1">
        <v>89103.936495365095</v>
      </c>
      <c r="T4199" s="1">
        <v>-29444.966459251202</v>
      </c>
      <c r="U4199" s="1">
        <v>3486216</v>
      </c>
      <c r="V4199" s="1">
        <v>2892940</v>
      </c>
      <c r="W4199" s="1">
        <v>1176971</v>
      </c>
      <c r="X4199" s="1">
        <v>0.83909175523293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63710.845107000598</v>
      </c>
      <c r="E4200" s="1">
        <v>86956.015482461007</v>
      </c>
      <c r="F4200" s="1">
        <v>-23245.170375401602</v>
      </c>
      <c r="G4200" s="1">
        <v>3489074</v>
      </c>
      <c r="H4200" s="1">
        <v>2762382</v>
      </c>
      <c r="I4200" s="1">
        <v>1150570</v>
      </c>
      <c r="J4200" s="1">
        <v>0.81886478340986901</v>
      </c>
      <c r="K4200" s="1">
        <v>63519.659373952803</v>
      </c>
      <c r="L4200" s="1">
        <v>84763.793077462193</v>
      </c>
      <c r="M4200" s="1">
        <v>-21244.133703450301</v>
      </c>
      <c r="N4200" s="1">
        <v>3489074</v>
      </c>
      <c r="O4200" s="1">
        <v>2696842</v>
      </c>
      <c r="P4200" s="1">
        <v>1133751</v>
      </c>
      <c r="Q4200" s="1">
        <v>0.79822062538479199</v>
      </c>
      <c r="R4200" s="1">
        <v>59639.671825860903</v>
      </c>
      <c r="S4200" s="1">
        <v>89095.621893673204</v>
      </c>
      <c r="T4200" s="1">
        <v>-29455.950067776801</v>
      </c>
      <c r="U4200" s="1">
        <v>3486242</v>
      </c>
      <c r="V4200" s="1">
        <v>2893245</v>
      </c>
      <c r="W4200" s="1">
        <v>1176662</v>
      </c>
      <c r="X4200" s="1">
        <v>0.83901345663016103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63699.347758872798</v>
      </c>
      <c r="E4201" s="1">
        <v>86949.683162856396</v>
      </c>
      <c r="F4201" s="1">
        <v>-23250.335403924899</v>
      </c>
      <c r="G4201" s="1">
        <v>3489074</v>
      </c>
      <c r="H4201" s="1">
        <v>2762503</v>
      </c>
      <c r="I4201" s="1">
        <v>1150319</v>
      </c>
      <c r="J4201" s="1">
        <v>0.81880515195720405</v>
      </c>
      <c r="K4201" s="1">
        <v>63494.214302405097</v>
      </c>
      <c r="L4201" s="1">
        <v>84736.752486600497</v>
      </c>
      <c r="M4201" s="1">
        <v>-21242.538184136301</v>
      </c>
      <c r="N4201" s="1">
        <v>3489074</v>
      </c>
      <c r="O4201" s="1">
        <v>2696794</v>
      </c>
      <c r="P4201" s="1">
        <v>1133322</v>
      </c>
      <c r="Q4201" s="1">
        <v>0.79796598414512498</v>
      </c>
      <c r="R4201" s="1">
        <v>59575.865933891699</v>
      </c>
      <c r="S4201" s="1">
        <v>89044.560834621603</v>
      </c>
      <c r="T4201" s="1">
        <v>-29468.694900694001</v>
      </c>
      <c r="U4201" s="1">
        <v>3486257</v>
      </c>
      <c r="V4201" s="1">
        <v>2893546</v>
      </c>
      <c r="W4201" s="1">
        <v>1175230</v>
      </c>
      <c r="X4201" s="1">
        <v>0.83853261464552498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63555.279349102697</v>
      </c>
      <c r="E4202" s="1">
        <v>87113.210142032098</v>
      </c>
      <c r="F4202" s="1">
        <v>-23557.930792871201</v>
      </c>
      <c r="G4202" s="1">
        <v>3489074</v>
      </c>
      <c r="H4202" s="1">
        <v>2771667</v>
      </c>
      <c r="I4202" s="1">
        <v>1158495</v>
      </c>
      <c r="J4202" s="1">
        <v>0.82034508549303997</v>
      </c>
      <c r="K4202" s="1">
        <v>63219.526097147202</v>
      </c>
      <c r="L4202" s="1">
        <v>84930.344775405407</v>
      </c>
      <c r="M4202" s="1">
        <v>-21710.818678200001</v>
      </c>
      <c r="N4202" s="1">
        <v>3489074</v>
      </c>
      <c r="O4202" s="1">
        <v>2712417</v>
      </c>
      <c r="P4202" s="1">
        <v>1141255</v>
      </c>
      <c r="Q4202" s="1">
        <v>0.79978904269677398</v>
      </c>
      <c r="R4202" s="1">
        <v>59477.600192346697</v>
      </c>
      <c r="S4202" s="1">
        <v>89251.807494358494</v>
      </c>
      <c r="T4202" s="1">
        <v>-29774.207301975901</v>
      </c>
      <c r="U4202" s="1">
        <v>3486173</v>
      </c>
      <c r="V4202" s="1">
        <v>2900557</v>
      </c>
      <c r="W4202" s="1">
        <v>1180795</v>
      </c>
      <c r="X4202" s="1">
        <v>0.84048425640597102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63556.128987558302</v>
      </c>
      <c r="E4203" s="1">
        <v>87116.402370138007</v>
      </c>
      <c r="F4203" s="1">
        <v>-23560.273382522399</v>
      </c>
      <c r="G4203" s="1">
        <v>3489074</v>
      </c>
      <c r="H4203" s="1">
        <v>2771756</v>
      </c>
      <c r="I4203" s="1">
        <v>1157773</v>
      </c>
      <c r="J4203" s="1">
        <v>0.820375146704589</v>
      </c>
      <c r="K4203" s="1">
        <v>63244.174216471001</v>
      </c>
      <c r="L4203" s="1">
        <v>84955.047388085804</v>
      </c>
      <c r="M4203" s="1">
        <v>-21710.873171557301</v>
      </c>
      <c r="N4203" s="1">
        <v>3489074</v>
      </c>
      <c r="O4203" s="1">
        <v>2712454</v>
      </c>
      <c r="P4203" s="1">
        <v>1140602</v>
      </c>
      <c r="Q4203" s="1">
        <v>0.80002166719629997</v>
      </c>
      <c r="R4203" s="1">
        <v>59381.620506473002</v>
      </c>
      <c r="S4203" s="1">
        <v>89179.749948341298</v>
      </c>
      <c r="T4203" s="1">
        <v>-29798.129441832501</v>
      </c>
      <c r="U4203" s="1">
        <v>3486195</v>
      </c>
      <c r="V4203" s="1">
        <v>2901253</v>
      </c>
      <c r="W4203" s="1">
        <v>1178935</v>
      </c>
      <c r="X4203" s="1">
        <v>0.83980569050705001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63602.841329774601</v>
      </c>
      <c r="E4204" s="1">
        <v>87159.340494361197</v>
      </c>
      <c r="F4204" s="1">
        <v>-23556.499164528901</v>
      </c>
      <c r="G4204" s="1">
        <v>3489074</v>
      </c>
      <c r="H4204" s="1">
        <v>2771602</v>
      </c>
      <c r="I4204" s="1">
        <v>1159002</v>
      </c>
      <c r="J4204" s="1">
        <v>0.82077949501329495</v>
      </c>
      <c r="K4204" s="1">
        <v>63307.200782113403</v>
      </c>
      <c r="L4204" s="1">
        <v>85017.546999424303</v>
      </c>
      <c r="M4204" s="1">
        <v>-21710.3462172527</v>
      </c>
      <c r="N4204" s="1">
        <v>3489074</v>
      </c>
      <c r="O4204" s="1">
        <v>2712438</v>
      </c>
      <c r="P4204" s="1">
        <v>1142459</v>
      </c>
      <c r="Q4204" s="1">
        <v>0.80061022602593002</v>
      </c>
      <c r="R4204" s="1">
        <v>59494.631698803401</v>
      </c>
      <c r="S4204" s="1">
        <v>89264.793179914705</v>
      </c>
      <c r="T4204" s="1">
        <v>-29770.161481075898</v>
      </c>
      <c r="U4204" s="1">
        <v>3486170</v>
      </c>
      <c r="V4204" s="1">
        <v>2900432</v>
      </c>
      <c r="W4204" s="1">
        <v>1181102</v>
      </c>
      <c r="X4204" s="1">
        <v>0.84060654260470302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63598.520285769897</v>
      </c>
      <c r="E4205" s="1">
        <v>87154.105217046003</v>
      </c>
      <c r="F4205" s="1">
        <v>-23555.584931217902</v>
      </c>
      <c r="G4205" s="1">
        <v>3489074</v>
      </c>
      <c r="H4205" s="1">
        <v>2771610</v>
      </c>
      <c r="I4205" s="1">
        <v>1158667</v>
      </c>
      <c r="J4205" s="1">
        <v>0.82073019440767903</v>
      </c>
      <c r="K4205" s="1">
        <v>63354.248335882898</v>
      </c>
      <c r="L4205" s="1">
        <v>85064.627287099996</v>
      </c>
      <c r="M4205" s="1">
        <v>-21710.378951158498</v>
      </c>
      <c r="N4205" s="1">
        <v>3489074</v>
      </c>
      <c r="O4205" s="1">
        <v>2712448</v>
      </c>
      <c r="P4205" s="1">
        <v>1142349</v>
      </c>
      <c r="Q4205" s="1">
        <v>0.80105358108717895</v>
      </c>
      <c r="R4205" s="1">
        <v>59486.656652223799</v>
      </c>
      <c r="S4205" s="1">
        <v>89256.9913941267</v>
      </c>
      <c r="T4205" s="1">
        <v>-29770.334741868701</v>
      </c>
      <c r="U4205" s="1">
        <v>3486174</v>
      </c>
      <c r="V4205" s="1">
        <v>2900454</v>
      </c>
      <c r="W4205" s="1">
        <v>1180957</v>
      </c>
      <c r="X4205" s="1">
        <v>0.84053307318923398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63662.9656095713</v>
      </c>
      <c r="E4206" s="1">
        <v>87222.965024796402</v>
      </c>
      <c r="F4206" s="1">
        <v>-23559.999415167302</v>
      </c>
      <c r="G4206" s="1">
        <v>3489074</v>
      </c>
      <c r="H4206" s="1">
        <v>2771714</v>
      </c>
      <c r="I4206" s="1">
        <v>1160427</v>
      </c>
      <c r="J4206" s="1">
        <v>0.82137864720586995</v>
      </c>
      <c r="K4206" s="1">
        <v>63415.272385251497</v>
      </c>
      <c r="L4206" s="1">
        <v>85128.654397520804</v>
      </c>
      <c r="M4206" s="1">
        <v>-21713.382012210899</v>
      </c>
      <c r="N4206" s="1">
        <v>3489074</v>
      </c>
      <c r="O4206" s="1">
        <v>2712560</v>
      </c>
      <c r="P4206" s="1">
        <v>1142975</v>
      </c>
      <c r="Q4206" s="1">
        <v>0.80165652437542001</v>
      </c>
      <c r="R4206" s="1">
        <v>59523.924178694899</v>
      </c>
      <c r="S4206" s="1">
        <v>89279.230443034801</v>
      </c>
      <c r="T4206" s="1">
        <v>-29755.306264305898</v>
      </c>
      <c r="U4206" s="1">
        <v>3486147</v>
      </c>
      <c r="V4206" s="1">
        <v>2900007</v>
      </c>
      <c r="W4206" s="1">
        <v>1181508</v>
      </c>
      <c r="X4206" s="1">
        <v>0.84074249830912096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63536.085921871403</v>
      </c>
      <c r="E4207" s="1">
        <v>87096.704558556899</v>
      </c>
      <c r="F4207" s="1">
        <v>-23560.618636627802</v>
      </c>
      <c r="G4207" s="1">
        <v>3489074</v>
      </c>
      <c r="H4207" s="1">
        <v>2771746</v>
      </c>
      <c r="I4207" s="1">
        <v>1157784</v>
      </c>
      <c r="J4207" s="1">
        <v>0.82018965241618302</v>
      </c>
      <c r="K4207" s="1">
        <v>63252.809307114301</v>
      </c>
      <c r="L4207" s="1">
        <v>84961.468247233701</v>
      </c>
      <c r="M4207" s="1">
        <v>-21708.658940061301</v>
      </c>
      <c r="N4207" s="1">
        <v>3489074</v>
      </c>
      <c r="O4207" s="1">
        <v>2712362</v>
      </c>
      <c r="P4207" s="1">
        <v>1140514</v>
      </c>
      <c r="Q4207" s="1">
        <v>0.80008213242582804</v>
      </c>
      <c r="R4207" s="1">
        <v>59412.968883180998</v>
      </c>
      <c r="S4207" s="1">
        <v>89199.867724256605</v>
      </c>
      <c r="T4207" s="1">
        <v>-29786.8988410407</v>
      </c>
      <c r="U4207" s="1">
        <v>3486180</v>
      </c>
      <c r="V4207" s="1">
        <v>2900961</v>
      </c>
      <c r="W4207" s="1">
        <v>1179410</v>
      </c>
      <c r="X4207" s="1">
        <v>0.839995139599512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63504.318476962602</v>
      </c>
      <c r="E4208" s="1">
        <v>87064.1326162404</v>
      </c>
      <c r="F4208" s="1">
        <v>-23559.8141392205</v>
      </c>
      <c r="G4208" s="1">
        <v>3489074</v>
      </c>
      <c r="H4208" s="1">
        <v>2771757</v>
      </c>
      <c r="I4208" s="1">
        <v>1157466</v>
      </c>
      <c r="J4208" s="1">
        <v>0.81988292244078897</v>
      </c>
      <c r="K4208" s="1">
        <v>63215.723701208</v>
      </c>
      <c r="L4208" s="1">
        <v>84926.791141277499</v>
      </c>
      <c r="M4208" s="1">
        <v>-21711.067440011699</v>
      </c>
      <c r="N4208" s="1">
        <v>3489074</v>
      </c>
      <c r="O4208" s="1">
        <v>2712434</v>
      </c>
      <c r="P4208" s="1">
        <v>1140085</v>
      </c>
      <c r="Q4208" s="1">
        <v>0.79975557812477904</v>
      </c>
      <c r="R4208" s="1">
        <v>59391.796698081998</v>
      </c>
      <c r="S4208" s="1">
        <v>89183.602144176606</v>
      </c>
      <c r="T4208" s="1">
        <v>-29791.805446059199</v>
      </c>
      <c r="U4208" s="1">
        <v>3486186</v>
      </c>
      <c r="V4208" s="1">
        <v>2901056</v>
      </c>
      <c r="W4208" s="1">
        <v>1179036</v>
      </c>
      <c r="X4208" s="1">
        <v>0.83984196663459398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63530.634915857903</v>
      </c>
      <c r="E4209" s="1">
        <v>87091.371367823507</v>
      </c>
      <c r="F4209" s="1">
        <v>-23560.7364519076</v>
      </c>
      <c r="G4209" s="1">
        <v>3489074</v>
      </c>
      <c r="H4209" s="1">
        <v>2771778</v>
      </c>
      <c r="I4209" s="1">
        <v>1157876</v>
      </c>
      <c r="J4209" s="1">
        <v>0.82013942975993204</v>
      </c>
      <c r="K4209" s="1">
        <v>63200.148617443803</v>
      </c>
      <c r="L4209" s="1">
        <v>84911.433777111903</v>
      </c>
      <c r="M4209" s="1">
        <v>-21711.285159610299</v>
      </c>
      <c r="N4209" s="1">
        <v>3489074</v>
      </c>
      <c r="O4209" s="1">
        <v>2712471</v>
      </c>
      <c r="P4209" s="1">
        <v>1141067</v>
      </c>
      <c r="Q4209" s="1">
        <v>0.79961095782897296</v>
      </c>
      <c r="R4209" s="1">
        <v>59426.4965517163</v>
      </c>
      <c r="S4209" s="1">
        <v>89207.601682681794</v>
      </c>
      <c r="T4209" s="1">
        <v>-29781.1051309301</v>
      </c>
      <c r="U4209" s="1">
        <v>3486188</v>
      </c>
      <c r="V4209" s="1">
        <v>2900841</v>
      </c>
      <c r="W4209" s="1">
        <v>1179643</v>
      </c>
      <c r="X4209" s="1">
        <v>0.84006797028472402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63534.738029881897</v>
      </c>
      <c r="E4210" s="1">
        <v>87094.225454978994</v>
      </c>
      <c r="F4210" s="1">
        <v>-23559.4874250391</v>
      </c>
      <c r="G4210" s="1">
        <v>3489074</v>
      </c>
      <c r="H4210" s="1">
        <v>2771785</v>
      </c>
      <c r="I4210" s="1">
        <v>1157714</v>
      </c>
      <c r="J4210" s="1">
        <v>0.82016630669819801</v>
      </c>
      <c r="K4210" s="1">
        <v>63216.041830740403</v>
      </c>
      <c r="L4210" s="1">
        <v>84927.656054401494</v>
      </c>
      <c r="M4210" s="1">
        <v>-21711.614223603199</v>
      </c>
      <c r="N4210" s="1">
        <v>3489074</v>
      </c>
      <c r="O4210" s="1">
        <v>2712467</v>
      </c>
      <c r="P4210" s="1">
        <v>1140688</v>
      </c>
      <c r="Q4210" s="1">
        <v>0.79976372301152698</v>
      </c>
      <c r="R4210" s="1">
        <v>59398.005174846097</v>
      </c>
      <c r="S4210" s="1">
        <v>89183.446236701493</v>
      </c>
      <c r="T4210" s="1">
        <v>-29785.441061820398</v>
      </c>
      <c r="U4210" s="1">
        <v>3486184</v>
      </c>
      <c r="V4210" s="1">
        <v>2900901</v>
      </c>
      <c r="W4210" s="1">
        <v>1179046</v>
      </c>
      <c r="X4210" s="1">
        <v>0.83984049845392705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63578.228525480503</v>
      </c>
      <c r="E4211" s="1">
        <v>87136.485396947799</v>
      </c>
      <c r="F4211" s="1">
        <v>-23558.256871409201</v>
      </c>
      <c r="G4211" s="1">
        <v>3489074</v>
      </c>
      <c r="H4211" s="1">
        <v>2771708</v>
      </c>
      <c r="I4211" s="1">
        <v>1158610</v>
      </c>
      <c r="J4211" s="1">
        <v>0.82056426856473197</v>
      </c>
      <c r="K4211" s="1">
        <v>63297.859519094702</v>
      </c>
      <c r="L4211" s="1">
        <v>85008.668577544304</v>
      </c>
      <c r="M4211" s="1">
        <v>-21710.8090583913</v>
      </c>
      <c r="N4211" s="1">
        <v>3489074</v>
      </c>
      <c r="O4211" s="1">
        <v>2712451</v>
      </c>
      <c r="P4211" s="1">
        <v>1141711</v>
      </c>
      <c r="Q4211" s="1">
        <v>0.80052661792855495</v>
      </c>
      <c r="R4211" s="1">
        <v>59437.562006588501</v>
      </c>
      <c r="S4211" s="1">
        <v>89219.910555850904</v>
      </c>
      <c r="T4211" s="1">
        <v>-29782.348549227099</v>
      </c>
      <c r="U4211" s="1">
        <v>3486184</v>
      </c>
      <c r="V4211" s="1">
        <v>2900854</v>
      </c>
      <c r="W4211" s="1">
        <v>1179975</v>
      </c>
      <c r="X4211" s="1">
        <v>0.84018388294132196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63624.287613382403</v>
      </c>
      <c r="E4212" s="1">
        <v>87180.9880060266</v>
      </c>
      <c r="F4212" s="1">
        <v>-23556.700392586601</v>
      </c>
      <c r="G4212" s="1">
        <v>3489074</v>
      </c>
      <c r="H4212" s="1">
        <v>2771599</v>
      </c>
      <c r="I4212" s="1">
        <v>1159423</v>
      </c>
      <c r="J4212" s="1">
        <v>0.82098334962706798</v>
      </c>
      <c r="K4212" s="1">
        <v>63304.408787701897</v>
      </c>
      <c r="L4212" s="1">
        <v>85016.359232337505</v>
      </c>
      <c r="M4212" s="1">
        <v>-21711.950444577102</v>
      </c>
      <c r="N4212" s="1">
        <v>3489074</v>
      </c>
      <c r="O4212" s="1">
        <v>2712474</v>
      </c>
      <c r="P4212" s="1">
        <v>1142207</v>
      </c>
      <c r="Q4212" s="1">
        <v>0.800599040823466</v>
      </c>
      <c r="R4212" s="1">
        <v>59467.303221223199</v>
      </c>
      <c r="S4212" s="1">
        <v>89250.967284004306</v>
      </c>
      <c r="T4212" s="1">
        <v>-29783.664062745702</v>
      </c>
      <c r="U4212" s="1">
        <v>3486174</v>
      </c>
      <c r="V4212" s="1">
        <v>2900819</v>
      </c>
      <c r="W4212" s="1">
        <v>1180779</v>
      </c>
      <c r="X4212" s="1">
        <v>0.840476344145203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63536.436077192397</v>
      </c>
      <c r="E4213" s="1">
        <v>87098.747838644194</v>
      </c>
      <c r="F4213" s="1">
        <v>-23562.311761393499</v>
      </c>
      <c r="G4213" s="1">
        <v>3489074</v>
      </c>
      <c r="H4213" s="1">
        <v>2771847</v>
      </c>
      <c r="I4213" s="1">
        <v>1157810</v>
      </c>
      <c r="J4213" s="1">
        <v>0.82020889398442498</v>
      </c>
      <c r="K4213" s="1">
        <v>63237.126830501496</v>
      </c>
      <c r="L4213" s="1">
        <v>84947.016927590506</v>
      </c>
      <c r="M4213" s="1">
        <v>-21709.890097030599</v>
      </c>
      <c r="N4213" s="1">
        <v>3489074</v>
      </c>
      <c r="O4213" s="1">
        <v>2712391</v>
      </c>
      <c r="P4213" s="1">
        <v>1140590</v>
      </c>
      <c r="Q4213" s="1">
        <v>0.79994604435113603</v>
      </c>
      <c r="R4213" s="1">
        <v>59414.035840632503</v>
      </c>
      <c r="S4213" s="1">
        <v>89202.5273952227</v>
      </c>
      <c r="T4213" s="1">
        <v>-29788.4915545535</v>
      </c>
      <c r="U4213" s="1">
        <v>3486194</v>
      </c>
      <c r="V4213" s="1">
        <v>2900950</v>
      </c>
      <c r="W4213" s="1">
        <v>1179498</v>
      </c>
      <c r="X4213" s="1">
        <v>0.84002018572055204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63518.628546410502</v>
      </c>
      <c r="E4214" s="1">
        <v>87076.3511471518</v>
      </c>
      <c r="F4214" s="1">
        <v>-23557.722600683501</v>
      </c>
      <c r="G4214" s="1">
        <v>3489074</v>
      </c>
      <c r="H4214" s="1">
        <v>2771668</v>
      </c>
      <c r="I4214" s="1">
        <v>1157365</v>
      </c>
      <c r="J4214" s="1">
        <v>0.819997984344356</v>
      </c>
      <c r="K4214" s="1">
        <v>63258.1361210002</v>
      </c>
      <c r="L4214" s="1">
        <v>84967.583083807607</v>
      </c>
      <c r="M4214" s="1">
        <v>-21709.4469627498</v>
      </c>
      <c r="N4214" s="1">
        <v>3489074</v>
      </c>
      <c r="O4214" s="1">
        <v>2712397</v>
      </c>
      <c r="P4214" s="1">
        <v>1141412</v>
      </c>
      <c r="Q4214" s="1">
        <v>0.80013971584083399</v>
      </c>
      <c r="R4214" s="1">
        <v>59475.568180615803</v>
      </c>
      <c r="S4214" s="1">
        <v>89239.142632243194</v>
      </c>
      <c r="T4214" s="1">
        <v>-29763.5744515927</v>
      </c>
      <c r="U4214" s="1">
        <v>3486179</v>
      </c>
      <c r="V4214" s="1">
        <v>2900443</v>
      </c>
      <c r="W4214" s="1">
        <v>1180478</v>
      </c>
      <c r="X4214" s="1">
        <v>0.84036499140152698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63588.123769628102</v>
      </c>
      <c r="E4215" s="1">
        <v>87145.314236188002</v>
      </c>
      <c r="F4215" s="1">
        <v>-23557.190466502499</v>
      </c>
      <c r="G4215" s="1">
        <v>3489074</v>
      </c>
      <c r="H4215" s="1">
        <v>2771675</v>
      </c>
      <c r="I4215" s="1">
        <v>1158826</v>
      </c>
      <c r="J4215" s="1">
        <v>0.82064740974239403</v>
      </c>
      <c r="K4215" s="1">
        <v>63318.1586263348</v>
      </c>
      <c r="L4215" s="1">
        <v>85026.362485443096</v>
      </c>
      <c r="M4215" s="1">
        <v>-21708.2038590501</v>
      </c>
      <c r="N4215" s="1">
        <v>3489074</v>
      </c>
      <c r="O4215" s="1">
        <v>2712361</v>
      </c>
      <c r="P4215" s="1">
        <v>1142556</v>
      </c>
      <c r="Q4215" s="1">
        <v>0.80069324145631204</v>
      </c>
      <c r="R4215" s="1">
        <v>59467.035924470503</v>
      </c>
      <c r="S4215" s="1">
        <v>89246.495584910896</v>
      </c>
      <c r="T4215" s="1">
        <v>-29779.4596604053</v>
      </c>
      <c r="U4215" s="1">
        <v>3486170</v>
      </c>
      <c r="V4215" s="1">
        <v>2900725</v>
      </c>
      <c r="W4215" s="1">
        <v>1180698</v>
      </c>
      <c r="X4215" s="1">
        <v>0.84043423415558305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63567.926947902597</v>
      </c>
      <c r="E4216" s="1">
        <v>87128.811769204403</v>
      </c>
      <c r="F4216" s="1">
        <v>-23560.884821244599</v>
      </c>
      <c r="G4216" s="1">
        <v>3489074</v>
      </c>
      <c r="H4216" s="1">
        <v>2771785</v>
      </c>
      <c r="I4216" s="1">
        <v>1158758</v>
      </c>
      <c r="J4216" s="1">
        <v>0.820492006013542</v>
      </c>
      <c r="K4216" s="1">
        <v>63280.532937042102</v>
      </c>
      <c r="L4216" s="1">
        <v>84990.869880318496</v>
      </c>
      <c r="M4216" s="1">
        <v>-21710.336943218601</v>
      </c>
      <c r="N4216" s="1">
        <v>3489074</v>
      </c>
      <c r="O4216" s="1">
        <v>2712432</v>
      </c>
      <c r="P4216" s="1">
        <v>1141612</v>
      </c>
      <c r="Q4216" s="1">
        <v>0.800359007599723</v>
      </c>
      <c r="R4216" s="1">
        <v>59457.611329064202</v>
      </c>
      <c r="S4216" s="1">
        <v>89231.622372541795</v>
      </c>
      <c r="T4216" s="1">
        <v>-29774.011043442701</v>
      </c>
      <c r="U4216" s="1">
        <v>3486167</v>
      </c>
      <c r="V4216" s="1">
        <v>2900592</v>
      </c>
      <c r="W4216" s="1">
        <v>1180290</v>
      </c>
      <c r="X4216" s="1">
        <v>0.84029417311716503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63492.389815235001</v>
      </c>
      <c r="E4217" s="1">
        <v>87052.969689035395</v>
      </c>
      <c r="F4217" s="1">
        <v>-23560.579873742601</v>
      </c>
      <c r="G4217" s="1">
        <v>3489074</v>
      </c>
      <c r="H4217" s="1">
        <v>2771749</v>
      </c>
      <c r="I4217" s="1">
        <v>1157072</v>
      </c>
      <c r="J4217" s="1">
        <v>0.81977780115713705</v>
      </c>
      <c r="K4217" s="1">
        <v>63189.963565025399</v>
      </c>
      <c r="L4217" s="1">
        <v>84901.958813545905</v>
      </c>
      <c r="M4217" s="1">
        <v>-21711.995248462299</v>
      </c>
      <c r="N4217" s="1">
        <v>3489074</v>
      </c>
      <c r="O4217" s="1">
        <v>2712506</v>
      </c>
      <c r="P4217" s="1">
        <v>1140255</v>
      </c>
      <c r="Q4217" s="1">
        <v>0.79952173209863397</v>
      </c>
      <c r="R4217" s="1">
        <v>59400.486257833501</v>
      </c>
      <c r="S4217" s="1">
        <v>89186.598025677697</v>
      </c>
      <c r="T4217" s="1">
        <v>-29786.1117678093</v>
      </c>
      <c r="U4217" s="1">
        <v>3486209</v>
      </c>
      <c r="V4217" s="1">
        <v>2901020</v>
      </c>
      <c r="W4217" s="1">
        <v>1179143</v>
      </c>
      <c r="X4217" s="1">
        <v>0.83987017885019699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63609.520261736303</v>
      </c>
      <c r="E4218" s="1">
        <v>87166.343401873601</v>
      </c>
      <c r="F4218" s="1">
        <v>-23556.823140079399</v>
      </c>
      <c r="G4218" s="1">
        <v>3489074</v>
      </c>
      <c r="H4218" s="1">
        <v>2771643</v>
      </c>
      <c r="I4218" s="1">
        <v>1159493</v>
      </c>
      <c r="J4218" s="1">
        <v>0.82084544139217797</v>
      </c>
      <c r="K4218" s="1">
        <v>63282.842696985099</v>
      </c>
      <c r="L4218" s="1">
        <v>84992.719118774403</v>
      </c>
      <c r="M4218" s="1">
        <v>-21709.876421731198</v>
      </c>
      <c r="N4218" s="1">
        <v>3489074</v>
      </c>
      <c r="O4218" s="1">
        <v>2712411</v>
      </c>
      <c r="P4218" s="1">
        <v>1142071</v>
      </c>
      <c r="Q4218" s="1">
        <v>0.80037642187795699</v>
      </c>
      <c r="R4218" s="1">
        <v>59468.481116990501</v>
      </c>
      <c r="S4218" s="1">
        <v>89247.212706056904</v>
      </c>
      <c r="T4218" s="1">
        <v>-29778.731589031901</v>
      </c>
      <c r="U4218" s="1">
        <v>3486173</v>
      </c>
      <c r="V4218" s="1">
        <v>2900693</v>
      </c>
      <c r="W4218" s="1">
        <v>1180751</v>
      </c>
      <c r="X4218" s="1">
        <v>0.84044098728529804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63585.701311420104</v>
      </c>
      <c r="E4219" s="1">
        <v>87144.618992381205</v>
      </c>
      <c r="F4219" s="1">
        <v>-23558.917680903502</v>
      </c>
      <c r="G4219" s="1">
        <v>3489074</v>
      </c>
      <c r="H4219" s="1">
        <v>2771684</v>
      </c>
      <c r="I4219" s="1">
        <v>1158557</v>
      </c>
      <c r="J4219" s="1">
        <v>0.82064086263158798</v>
      </c>
      <c r="K4219" s="1">
        <v>63343.961318421003</v>
      </c>
      <c r="L4219" s="1">
        <v>85056.049886822802</v>
      </c>
      <c r="M4219" s="1">
        <v>-21712.088568343501</v>
      </c>
      <c r="N4219" s="1">
        <v>3489074</v>
      </c>
      <c r="O4219" s="1">
        <v>2712484</v>
      </c>
      <c r="P4219" s="1">
        <v>1142005</v>
      </c>
      <c r="Q4219" s="1">
        <v>0.80097280771018997</v>
      </c>
      <c r="R4219" s="1">
        <v>59481.916394043103</v>
      </c>
      <c r="S4219" s="1">
        <v>89255.839091659596</v>
      </c>
      <c r="T4219" s="1">
        <v>-29773.9226975813</v>
      </c>
      <c r="U4219" s="1">
        <v>3486169</v>
      </c>
      <c r="V4219" s="1">
        <v>2900603</v>
      </c>
      <c r="W4219" s="1">
        <v>1180974</v>
      </c>
      <c r="X4219" s="1">
        <v>0.84052222195708803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63545.273164329803</v>
      </c>
      <c r="E4220" s="1">
        <v>87103.791885963001</v>
      </c>
      <c r="F4220" s="1">
        <v>-23558.518721575299</v>
      </c>
      <c r="G4220" s="1">
        <v>3489074</v>
      </c>
      <c r="H4220" s="1">
        <v>2771688</v>
      </c>
      <c r="I4220" s="1">
        <v>1157691</v>
      </c>
      <c r="J4220" s="1">
        <v>0.82025639377719595</v>
      </c>
      <c r="K4220" s="1">
        <v>63234.891125738402</v>
      </c>
      <c r="L4220" s="1">
        <v>84946.840346183293</v>
      </c>
      <c r="M4220" s="1">
        <v>-21711.9492203876</v>
      </c>
      <c r="N4220" s="1">
        <v>3489074</v>
      </c>
      <c r="O4220" s="1">
        <v>2712489</v>
      </c>
      <c r="P4220" s="1">
        <v>1141172</v>
      </c>
      <c r="Q4220" s="1">
        <v>0.79994438148406299</v>
      </c>
      <c r="R4220" s="1">
        <v>59430.6202628725</v>
      </c>
      <c r="S4220" s="1">
        <v>89206.753077170593</v>
      </c>
      <c r="T4220" s="1">
        <v>-29776.1328142608</v>
      </c>
      <c r="U4220" s="1">
        <v>3486195</v>
      </c>
      <c r="V4220" s="1">
        <v>2900741</v>
      </c>
      <c r="W4220" s="1">
        <v>1179632</v>
      </c>
      <c r="X4220" s="1">
        <v>0.840059978966754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63642.266893073604</v>
      </c>
      <c r="E4221" s="1">
        <v>87199.612916017402</v>
      </c>
      <c r="F4221" s="1">
        <v>-23557.346022885999</v>
      </c>
      <c r="G4221" s="1">
        <v>3489074</v>
      </c>
      <c r="H4221" s="1">
        <v>2771632</v>
      </c>
      <c r="I4221" s="1">
        <v>1159843</v>
      </c>
      <c r="J4221" s="1">
        <v>0.82115874040136305</v>
      </c>
      <c r="K4221" s="1">
        <v>63419.832408174698</v>
      </c>
      <c r="L4221" s="1">
        <v>85131.470820592003</v>
      </c>
      <c r="M4221" s="1">
        <v>-21711.638412358901</v>
      </c>
      <c r="N4221" s="1">
        <v>3489074</v>
      </c>
      <c r="O4221" s="1">
        <v>2712484</v>
      </c>
      <c r="P4221" s="1">
        <v>1143393</v>
      </c>
      <c r="Q4221" s="1">
        <v>0.80168304663101397</v>
      </c>
      <c r="R4221" s="1">
        <v>59497.787553916503</v>
      </c>
      <c r="S4221" s="1">
        <v>89260.659230842401</v>
      </c>
      <c r="T4221" s="1">
        <v>-29762.871676892901</v>
      </c>
      <c r="U4221" s="1">
        <v>3486168</v>
      </c>
      <c r="V4221" s="1">
        <v>2900349</v>
      </c>
      <c r="W4221" s="1">
        <v>1181090</v>
      </c>
      <c r="X4221" s="1">
        <v>0.84056761320698703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63589.917556779001</v>
      </c>
      <c r="E4222" s="1">
        <v>87147.360179379903</v>
      </c>
      <c r="F4222" s="1">
        <v>-23557.4426225432</v>
      </c>
      <c r="G4222" s="1">
        <v>3489074</v>
      </c>
      <c r="H4222" s="1">
        <v>2771671</v>
      </c>
      <c r="I4222" s="1">
        <v>1158893</v>
      </c>
      <c r="J4222" s="1">
        <v>0.82066667638909596</v>
      </c>
      <c r="K4222" s="1">
        <v>63368.994812722602</v>
      </c>
      <c r="L4222" s="1">
        <v>85077.639710380507</v>
      </c>
      <c r="M4222" s="1">
        <v>-21708.644897599799</v>
      </c>
      <c r="N4222" s="1">
        <v>3489074</v>
      </c>
      <c r="O4222" s="1">
        <v>2712386</v>
      </c>
      <c r="P4222" s="1">
        <v>1141950</v>
      </c>
      <c r="Q4222" s="1">
        <v>0.80117611907505504</v>
      </c>
      <c r="R4222" s="1">
        <v>59446.438176154901</v>
      </c>
      <c r="S4222" s="1">
        <v>89235.036741592601</v>
      </c>
      <c r="T4222" s="1">
        <v>-29788.598565404001</v>
      </c>
      <c r="U4222" s="1">
        <v>3486192</v>
      </c>
      <c r="V4222" s="1">
        <v>2900958</v>
      </c>
      <c r="W4222" s="1">
        <v>1180460</v>
      </c>
      <c r="X4222" s="1">
        <v>0.84032632622995695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63481.159357910001</v>
      </c>
      <c r="E4223" s="1">
        <v>87040.557365719404</v>
      </c>
      <c r="F4223" s="1">
        <v>-23559.398007751701</v>
      </c>
      <c r="G4223" s="1">
        <v>3489074</v>
      </c>
      <c r="H4223" s="1">
        <v>2771747</v>
      </c>
      <c r="I4223" s="1">
        <v>1156594</v>
      </c>
      <c r="J4223" s="1">
        <v>0.81966091431052901</v>
      </c>
      <c r="K4223" s="1">
        <v>63182.672670743203</v>
      </c>
      <c r="L4223" s="1">
        <v>84893.109250557594</v>
      </c>
      <c r="M4223" s="1">
        <v>-21710.436579756799</v>
      </c>
      <c r="N4223" s="1">
        <v>3489074</v>
      </c>
      <c r="O4223" s="1">
        <v>2712439</v>
      </c>
      <c r="P4223" s="1">
        <v>1139995</v>
      </c>
      <c r="Q4223" s="1">
        <v>0.79943839576544296</v>
      </c>
      <c r="R4223" s="1">
        <v>59367.773144151601</v>
      </c>
      <c r="S4223" s="1">
        <v>89150.362380876802</v>
      </c>
      <c r="T4223" s="1">
        <v>-29782.589236689</v>
      </c>
      <c r="U4223" s="1">
        <v>3486205</v>
      </c>
      <c r="V4223" s="1">
        <v>2900962</v>
      </c>
      <c r="W4223" s="1">
        <v>1178208</v>
      </c>
      <c r="X4223" s="1">
        <v>0.83952894778909704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63556.132945170903</v>
      </c>
      <c r="E4224" s="1">
        <v>87116.240048931606</v>
      </c>
      <c r="F4224" s="1">
        <v>-23560.1071037033</v>
      </c>
      <c r="G4224" s="1">
        <v>3489074</v>
      </c>
      <c r="H4224" s="1">
        <v>2771731</v>
      </c>
      <c r="I4224" s="1">
        <v>1158381</v>
      </c>
      <c r="J4224" s="1">
        <v>0.82037361812581799</v>
      </c>
      <c r="K4224" s="1">
        <v>63172.636017271398</v>
      </c>
      <c r="L4224" s="1">
        <v>84884.813016909597</v>
      </c>
      <c r="M4224" s="1">
        <v>-21712.176999580199</v>
      </c>
      <c r="N4224" s="1">
        <v>3489074</v>
      </c>
      <c r="O4224" s="1">
        <v>2712519</v>
      </c>
      <c r="P4224" s="1">
        <v>1140920</v>
      </c>
      <c r="Q4224" s="1">
        <v>0.79936027013455402</v>
      </c>
      <c r="R4224" s="1">
        <v>59446.812309138702</v>
      </c>
      <c r="S4224" s="1">
        <v>89222.273972935203</v>
      </c>
      <c r="T4224" s="1">
        <v>-29775.461663760601</v>
      </c>
      <c r="U4224" s="1">
        <v>3486181</v>
      </c>
      <c r="V4224" s="1">
        <v>2900670</v>
      </c>
      <c r="W4224" s="1">
        <v>1180078</v>
      </c>
      <c r="X4224" s="1">
        <v>0.84020613923961296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63606.4685101535</v>
      </c>
      <c r="E4225" s="1">
        <v>87162.5830660676</v>
      </c>
      <c r="F4225" s="1">
        <v>-23556.1145558563</v>
      </c>
      <c r="G4225" s="1">
        <v>3489074</v>
      </c>
      <c r="H4225" s="1">
        <v>2771599</v>
      </c>
      <c r="I4225" s="1">
        <v>1159308</v>
      </c>
      <c r="J4225" s="1">
        <v>0.82081003031051902</v>
      </c>
      <c r="K4225" s="1">
        <v>63339.534836576997</v>
      </c>
      <c r="L4225" s="1">
        <v>85049.604066829503</v>
      </c>
      <c r="M4225" s="1">
        <v>-21710.069230194498</v>
      </c>
      <c r="N4225" s="1">
        <v>3489074</v>
      </c>
      <c r="O4225" s="1">
        <v>2712401</v>
      </c>
      <c r="P4225" s="1">
        <v>1142571</v>
      </c>
      <c r="Q4225" s="1">
        <v>0.80091210742438101</v>
      </c>
      <c r="R4225" s="1">
        <v>59465.428652151299</v>
      </c>
      <c r="S4225" s="1">
        <v>89236.270770338597</v>
      </c>
      <c r="T4225" s="1">
        <v>-29770.8421181509</v>
      </c>
      <c r="U4225" s="1">
        <v>3486168</v>
      </c>
      <c r="V4225" s="1">
        <v>2900570</v>
      </c>
      <c r="W4225" s="1">
        <v>1180430</v>
      </c>
      <c r="X4225" s="1">
        <v>0.84033794707843901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63596.034340181403</v>
      </c>
      <c r="E4226" s="1">
        <v>87155.622202775805</v>
      </c>
      <c r="F4226" s="1">
        <v>-23559.587862536799</v>
      </c>
      <c r="G4226" s="1">
        <v>3489074</v>
      </c>
      <c r="H4226" s="1">
        <v>2771678</v>
      </c>
      <c r="I4226" s="1">
        <v>1159101</v>
      </c>
      <c r="J4226" s="1">
        <v>0.82074447986204802</v>
      </c>
      <c r="K4226" s="1">
        <v>63338.808339297299</v>
      </c>
      <c r="L4226" s="1">
        <v>85049.602896298296</v>
      </c>
      <c r="M4226" s="1">
        <v>-21710.794556943401</v>
      </c>
      <c r="N4226" s="1">
        <v>3489074</v>
      </c>
      <c r="O4226" s="1">
        <v>2712423</v>
      </c>
      <c r="P4226" s="1">
        <v>1142163</v>
      </c>
      <c r="Q4226" s="1">
        <v>0.80091209640149097</v>
      </c>
      <c r="R4226" s="1">
        <v>59451.056512020499</v>
      </c>
      <c r="S4226" s="1">
        <v>89236.400588646895</v>
      </c>
      <c r="T4226" s="1">
        <v>-29785.344076589499</v>
      </c>
      <c r="U4226" s="1">
        <v>3486187</v>
      </c>
      <c r="V4226" s="1">
        <v>2900880</v>
      </c>
      <c r="W4226" s="1">
        <v>1180355</v>
      </c>
      <c r="X4226" s="1">
        <v>0.84033916957742505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63526.419131745497</v>
      </c>
      <c r="E4227" s="1">
        <v>87084.795521482301</v>
      </c>
      <c r="F4227" s="1">
        <v>-23558.376389679001</v>
      </c>
      <c r="G4227" s="1">
        <v>3489074</v>
      </c>
      <c r="H4227" s="1">
        <v>2771657</v>
      </c>
      <c r="I4227" s="1">
        <v>1157986</v>
      </c>
      <c r="J4227" s="1">
        <v>0.82007750501602805</v>
      </c>
      <c r="K4227" s="1">
        <v>63212.178738076502</v>
      </c>
      <c r="L4227" s="1">
        <v>84923.872656237902</v>
      </c>
      <c r="M4227" s="1">
        <v>-21711.693918103301</v>
      </c>
      <c r="N4227" s="1">
        <v>3489074</v>
      </c>
      <c r="O4227" s="1">
        <v>2712466</v>
      </c>
      <c r="P4227" s="1">
        <v>1140995</v>
      </c>
      <c r="Q4227" s="1">
        <v>0.79972809475164397</v>
      </c>
      <c r="R4227" s="1">
        <v>59405.926630246497</v>
      </c>
      <c r="S4227" s="1">
        <v>89192.439931198503</v>
      </c>
      <c r="T4227" s="1">
        <v>-29786.513300918301</v>
      </c>
      <c r="U4227" s="1">
        <v>3486202</v>
      </c>
      <c r="V4227" s="1">
        <v>2900987</v>
      </c>
      <c r="W4227" s="1">
        <v>1179254</v>
      </c>
      <c r="X4227" s="1">
        <v>0.83992519207352101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63542.193014766897</v>
      </c>
      <c r="E4228" s="1">
        <v>87100.402875927699</v>
      </c>
      <c r="F4228" s="1">
        <v>-23558.2098611031</v>
      </c>
      <c r="G4228" s="1">
        <v>3489074</v>
      </c>
      <c r="H4228" s="1">
        <v>2771664</v>
      </c>
      <c r="I4228" s="1">
        <v>1157783</v>
      </c>
      <c r="J4228" s="1">
        <v>0.82022447947025801</v>
      </c>
      <c r="K4228" s="1">
        <v>63268.562686045501</v>
      </c>
      <c r="L4228" s="1">
        <v>84980.802193913594</v>
      </c>
      <c r="M4228" s="1">
        <v>-21712.239507810202</v>
      </c>
      <c r="N4228" s="1">
        <v>3489074</v>
      </c>
      <c r="O4228" s="1">
        <v>2712508</v>
      </c>
      <c r="P4228" s="1">
        <v>1141111</v>
      </c>
      <c r="Q4228" s="1">
        <v>0.80026420019851796</v>
      </c>
      <c r="R4228" s="1">
        <v>59473.018625913901</v>
      </c>
      <c r="S4228" s="1">
        <v>89250.079543423606</v>
      </c>
      <c r="T4228" s="1">
        <v>-29777.0609174727</v>
      </c>
      <c r="U4228" s="1">
        <v>3486176</v>
      </c>
      <c r="V4228" s="1">
        <v>2900635</v>
      </c>
      <c r="W4228" s="1">
        <v>1180741</v>
      </c>
      <c r="X4228" s="1">
        <v>0.84046798429229297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63605.614301545596</v>
      </c>
      <c r="E4229" s="1">
        <v>87164.5319117974</v>
      </c>
      <c r="F4229" s="1">
        <v>-23558.917610193501</v>
      </c>
      <c r="G4229" s="1">
        <v>3489074</v>
      </c>
      <c r="H4229" s="1">
        <v>2771696</v>
      </c>
      <c r="I4229" s="1">
        <v>1159152</v>
      </c>
      <c r="J4229" s="1">
        <v>0.82082838259042901</v>
      </c>
      <c r="K4229" s="1">
        <v>63353.262450079899</v>
      </c>
      <c r="L4229" s="1">
        <v>85065.778179376503</v>
      </c>
      <c r="M4229" s="1">
        <v>-21712.515729237901</v>
      </c>
      <c r="N4229" s="1">
        <v>3489074</v>
      </c>
      <c r="O4229" s="1">
        <v>2712476</v>
      </c>
      <c r="P4229" s="1">
        <v>1142232</v>
      </c>
      <c r="Q4229" s="1">
        <v>0.80106441903955605</v>
      </c>
      <c r="R4229" s="1">
        <v>59460.954875060401</v>
      </c>
      <c r="S4229" s="1">
        <v>89239.736233350093</v>
      </c>
      <c r="T4229" s="1">
        <v>-29778.7813582534</v>
      </c>
      <c r="U4229" s="1">
        <v>3486168</v>
      </c>
      <c r="V4229" s="1">
        <v>2900675</v>
      </c>
      <c r="W4229" s="1">
        <v>1180534</v>
      </c>
      <c r="X4229" s="1">
        <v>0.84037058134304599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63570.551353299998</v>
      </c>
      <c r="E4230" s="1">
        <v>87128.384747985401</v>
      </c>
      <c r="F4230" s="1">
        <v>-23557.833394627301</v>
      </c>
      <c r="G4230" s="1">
        <v>3489074</v>
      </c>
      <c r="H4230" s="1">
        <v>2771600</v>
      </c>
      <c r="I4230" s="1">
        <v>1158392</v>
      </c>
      <c r="J4230" s="1">
        <v>0.82048798475479101</v>
      </c>
      <c r="K4230" s="1">
        <v>63287.4425269809</v>
      </c>
      <c r="L4230" s="1">
        <v>84996.814685135701</v>
      </c>
      <c r="M4230" s="1">
        <v>-21709.372158096699</v>
      </c>
      <c r="N4230" s="1">
        <v>3489074</v>
      </c>
      <c r="O4230" s="1">
        <v>2712403</v>
      </c>
      <c r="P4230" s="1">
        <v>1141431</v>
      </c>
      <c r="Q4230" s="1">
        <v>0.80041498982570802</v>
      </c>
      <c r="R4230" s="1">
        <v>59433.764816647003</v>
      </c>
      <c r="S4230" s="1">
        <v>89217.777332102603</v>
      </c>
      <c r="T4230" s="1">
        <v>-29784.012515421498</v>
      </c>
      <c r="U4230" s="1">
        <v>3486191</v>
      </c>
      <c r="V4230" s="1">
        <v>2900870</v>
      </c>
      <c r="W4230" s="1">
        <v>1180013</v>
      </c>
      <c r="X4230" s="1">
        <v>0.84016379437364197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63642.907372497299</v>
      </c>
      <c r="E4231" s="1">
        <v>87200.583649300199</v>
      </c>
      <c r="F4231" s="1">
        <v>-23557.6762767451</v>
      </c>
      <c r="G4231" s="1">
        <v>3489074</v>
      </c>
      <c r="H4231" s="1">
        <v>2771633</v>
      </c>
      <c r="I4231" s="1">
        <v>1159859</v>
      </c>
      <c r="J4231" s="1">
        <v>0.82116788179653</v>
      </c>
      <c r="K4231" s="1">
        <v>63351.630543868101</v>
      </c>
      <c r="L4231" s="1">
        <v>85063.484041455202</v>
      </c>
      <c r="M4231" s="1">
        <v>-21711.853497528999</v>
      </c>
      <c r="N4231" s="1">
        <v>3489074</v>
      </c>
      <c r="O4231" s="1">
        <v>2712477</v>
      </c>
      <c r="P4231" s="1">
        <v>1142845</v>
      </c>
      <c r="Q4231" s="1">
        <v>0.80104281514313103</v>
      </c>
      <c r="R4231" s="1">
        <v>59468.3199354729</v>
      </c>
      <c r="S4231" s="1">
        <v>89232.170453049199</v>
      </c>
      <c r="T4231" s="1">
        <v>-29763.850517541101</v>
      </c>
      <c r="U4231" s="1">
        <v>3486173</v>
      </c>
      <c r="V4231" s="1">
        <v>2900314</v>
      </c>
      <c r="W4231" s="1">
        <v>1180345</v>
      </c>
      <c r="X4231" s="1">
        <v>0.84029933439121096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63593.535172763899</v>
      </c>
      <c r="E4232" s="1">
        <v>87149.552061316805</v>
      </c>
      <c r="F4232" s="1">
        <v>-23556.0168884954</v>
      </c>
      <c r="G4232" s="1">
        <v>3489074</v>
      </c>
      <c r="H4232" s="1">
        <v>2771618</v>
      </c>
      <c r="I4232" s="1">
        <v>1158785</v>
      </c>
      <c r="J4232" s="1">
        <v>0.82068731734093403</v>
      </c>
      <c r="K4232" s="1">
        <v>63348.418775629798</v>
      </c>
      <c r="L4232" s="1">
        <v>85058.897294400696</v>
      </c>
      <c r="M4232" s="1">
        <v>-21710.478518712502</v>
      </c>
      <c r="N4232" s="1">
        <v>3489074</v>
      </c>
      <c r="O4232" s="1">
        <v>2712445</v>
      </c>
      <c r="P4232" s="1">
        <v>1142382</v>
      </c>
      <c r="Q4232" s="1">
        <v>0.800999621746876</v>
      </c>
      <c r="R4232" s="1">
        <v>59466.849510078297</v>
      </c>
      <c r="S4232" s="1">
        <v>89231.669064209302</v>
      </c>
      <c r="T4232" s="1">
        <v>-29764.819554095</v>
      </c>
      <c r="U4232" s="1">
        <v>3486175</v>
      </c>
      <c r="V4232" s="1">
        <v>2900397</v>
      </c>
      <c r="W4232" s="1">
        <v>1180317</v>
      </c>
      <c r="X4232" s="1">
        <v>0.840294612812582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63604.864520581803</v>
      </c>
      <c r="E4233" s="1">
        <v>87164.264845689002</v>
      </c>
      <c r="F4233" s="1">
        <v>-23559.400325049501</v>
      </c>
      <c r="G4233" s="1">
        <v>3489074</v>
      </c>
      <c r="H4233" s="1">
        <v>2771736</v>
      </c>
      <c r="I4233" s="1">
        <v>1159516</v>
      </c>
      <c r="J4233" s="1">
        <v>0.82082586762892895</v>
      </c>
      <c r="K4233" s="1">
        <v>63369.979390539796</v>
      </c>
      <c r="L4233" s="1">
        <v>85081.034017303493</v>
      </c>
      <c r="M4233" s="1">
        <v>-21711.0546267055</v>
      </c>
      <c r="N4233" s="1">
        <v>3489074</v>
      </c>
      <c r="O4233" s="1">
        <v>2712452</v>
      </c>
      <c r="P4233" s="1">
        <v>1142774</v>
      </c>
      <c r="Q4233" s="1">
        <v>0.80120808326278703</v>
      </c>
      <c r="R4233" s="1">
        <v>59466.542166620202</v>
      </c>
      <c r="S4233" s="1">
        <v>89244.824757957205</v>
      </c>
      <c r="T4233" s="1">
        <v>-29778.2825913042</v>
      </c>
      <c r="U4233" s="1">
        <v>3486173</v>
      </c>
      <c r="V4233" s="1">
        <v>2900672</v>
      </c>
      <c r="W4233" s="1">
        <v>1180619</v>
      </c>
      <c r="X4233" s="1">
        <v>0.84041849997844897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63578.648770323904</v>
      </c>
      <c r="E4234" s="1">
        <v>87138.826949615206</v>
      </c>
      <c r="F4234" s="1">
        <v>-23560.178179233699</v>
      </c>
      <c r="G4234" s="1">
        <v>3489074</v>
      </c>
      <c r="H4234" s="1">
        <v>2771742</v>
      </c>
      <c r="I4234" s="1">
        <v>1158886</v>
      </c>
      <c r="J4234" s="1">
        <v>0.82058631896581402</v>
      </c>
      <c r="K4234" s="1">
        <v>63313.191087227198</v>
      </c>
      <c r="L4234" s="1">
        <v>85022.030262557993</v>
      </c>
      <c r="M4234" s="1">
        <v>-21708.839175272198</v>
      </c>
      <c r="N4234" s="1">
        <v>3489074</v>
      </c>
      <c r="O4234" s="1">
        <v>2712368</v>
      </c>
      <c r="P4234" s="1">
        <v>1142130</v>
      </c>
      <c r="Q4234" s="1">
        <v>0.80065244491411702</v>
      </c>
      <c r="R4234" s="1">
        <v>59467.840178474602</v>
      </c>
      <c r="S4234" s="1">
        <v>89243.603297771595</v>
      </c>
      <c r="T4234" s="1">
        <v>-29775.7631192626</v>
      </c>
      <c r="U4234" s="1">
        <v>3486177</v>
      </c>
      <c r="V4234" s="1">
        <v>2900668</v>
      </c>
      <c r="W4234" s="1">
        <v>1180538</v>
      </c>
      <c r="X4234" s="1">
        <v>0.84040699748807401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63622.676275107602</v>
      </c>
      <c r="E4235" s="1">
        <v>87180.635054091996</v>
      </c>
      <c r="F4235" s="1">
        <v>-23557.958778926401</v>
      </c>
      <c r="G4235" s="1">
        <v>3489074</v>
      </c>
      <c r="H4235" s="1">
        <v>2771652</v>
      </c>
      <c r="I4235" s="1">
        <v>1159885</v>
      </c>
      <c r="J4235" s="1">
        <v>0.82098002587875596</v>
      </c>
      <c r="K4235" s="1">
        <v>63371.383191586901</v>
      </c>
      <c r="L4235" s="1">
        <v>85082.343787084203</v>
      </c>
      <c r="M4235" s="1">
        <v>-21710.960595438999</v>
      </c>
      <c r="N4235" s="1">
        <v>3489074</v>
      </c>
      <c r="O4235" s="1">
        <v>2712442</v>
      </c>
      <c r="P4235" s="1">
        <v>1142928</v>
      </c>
      <c r="Q4235" s="1">
        <v>0.80122041736460103</v>
      </c>
      <c r="R4235" s="1">
        <v>59516.893850835499</v>
      </c>
      <c r="S4235" s="1">
        <v>89275.130181155706</v>
      </c>
      <c r="T4235" s="1">
        <v>-29758.236330284799</v>
      </c>
      <c r="U4235" s="1">
        <v>3486154</v>
      </c>
      <c r="V4235" s="1">
        <v>2900138</v>
      </c>
      <c r="W4235" s="1">
        <v>1181412</v>
      </c>
      <c r="X4235" s="1">
        <v>0.84070388614367997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63592.0449138814</v>
      </c>
      <c r="E4236" s="1">
        <v>87154.011813206802</v>
      </c>
      <c r="F4236" s="1">
        <v>-23561.966899267201</v>
      </c>
      <c r="G4236" s="1">
        <v>3489074</v>
      </c>
      <c r="H4236" s="1">
        <v>2771821</v>
      </c>
      <c r="I4236" s="1">
        <v>1158968</v>
      </c>
      <c r="J4236" s="1">
        <v>0.82072931482373501</v>
      </c>
      <c r="K4236" s="1">
        <v>63327.508385755304</v>
      </c>
      <c r="L4236" s="1">
        <v>85036.243011480896</v>
      </c>
      <c r="M4236" s="1">
        <v>-21708.734625667301</v>
      </c>
      <c r="N4236" s="1">
        <v>3489074</v>
      </c>
      <c r="O4236" s="1">
        <v>2712411</v>
      </c>
      <c r="P4236" s="1">
        <v>1141962</v>
      </c>
      <c r="Q4236" s="1">
        <v>0.80078628636837101</v>
      </c>
      <c r="R4236" s="1">
        <v>59424.766684830203</v>
      </c>
      <c r="S4236" s="1">
        <v>89217.875786797696</v>
      </c>
      <c r="T4236" s="1">
        <v>-29793.109101931401</v>
      </c>
      <c r="U4236" s="1">
        <v>3486187</v>
      </c>
      <c r="V4236" s="1">
        <v>2901081</v>
      </c>
      <c r="W4236" s="1">
        <v>1179996</v>
      </c>
      <c r="X4236" s="1">
        <v>0.84016472152148503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63556.321324154203</v>
      </c>
      <c r="E4237" s="1">
        <v>87112.772595862407</v>
      </c>
      <c r="F4237" s="1">
        <v>-23556.451271649999</v>
      </c>
      <c r="G4237" s="1">
        <v>3489074</v>
      </c>
      <c r="H4237" s="1">
        <v>2771601</v>
      </c>
      <c r="I4237" s="1">
        <v>1158334</v>
      </c>
      <c r="J4237" s="1">
        <v>0.82034096512082999</v>
      </c>
      <c r="K4237" s="1">
        <v>63309.659439307201</v>
      </c>
      <c r="L4237" s="1">
        <v>85021.229605043001</v>
      </c>
      <c r="M4237" s="1">
        <v>-21711.5701656776</v>
      </c>
      <c r="N4237" s="1">
        <v>3489074</v>
      </c>
      <c r="O4237" s="1">
        <v>2712476</v>
      </c>
      <c r="P4237" s="1">
        <v>1142042</v>
      </c>
      <c r="Q4237" s="1">
        <v>0.80064490512242903</v>
      </c>
      <c r="R4237" s="1">
        <v>59463.794812439199</v>
      </c>
      <c r="S4237" s="1">
        <v>89248.372088633507</v>
      </c>
      <c r="T4237" s="1">
        <v>-29784.577276158099</v>
      </c>
      <c r="U4237" s="1">
        <v>3486176</v>
      </c>
      <c r="V4237" s="1">
        <v>2900836</v>
      </c>
      <c r="W4237" s="1">
        <v>1180745</v>
      </c>
      <c r="X4237" s="1">
        <v>0.84045190519082003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63560.531786417298</v>
      </c>
      <c r="E4238" s="1">
        <v>87120.686992799194</v>
      </c>
      <c r="F4238" s="1">
        <v>-23560.155206324402</v>
      </c>
      <c r="G4238" s="1">
        <v>3489074</v>
      </c>
      <c r="H4238" s="1">
        <v>2771780</v>
      </c>
      <c r="I4238" s="1">
        <v>1158337</v>
      </c>
      <c r="J4238" s="1">
        <v>0.82041549499548005</v>
      </c>
      <c r="K4238" s="1">
        <v>63314.026776901497</v>
      </c>
      <c r="L4238" s="1">
        <v>85025.010046665906</v>
      </c>
      <c r="M4238" s="1">
        <v>-21710.983269706499</v>
      </c>
      <c r="N4238" s="1">
        <v>3489074</v>
      </c>
      <c r="O4238" s="1">
        <v>2712480</v>
      </c>
      <c r="P4238" s="1">
        <v>1141739</v>
      </c>
      <c r="Q4238" s="1">
        <v>0.80068050554057002</v>
      </c>
      <c r="R4238" s="1">
        <v>59469.376503730498</v>
      </c>
      <c r="S4238" s="1">
        <v>89243.730237438998</v>
      </c>
      <c r="T4238" s="1">
        <v>-29774.353733674401</v>
      </c>
      <c r="U4238" s="1">
        <v>3486172</v>
      </c>
      <c r="V4238" s="1">
        <v>2900587</v>
      </c>
      <c r="W4238" s="1">
        <v>1180635</v>
      </c>
      <c r="X4238" s="1">
        <v>0.84040819287890201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63558.632503828303</v>
      </c>
      <c r="E4239" s="1">
        <v>87116.533024792006</v>
      </c>
      <c r="F4239" s="1">
        <v>-23557.900520905801</v>
      </c>
      <c r="G4239" s="1">
        <v>3489074</v>
      </c>
      <c r="H4239" s="1">
        <v>2771672</v>
      </c>
      <c r="I4239" s="1">
        <v>1158829</v>
      </c>
      <c r="J4239" s="1">
        <v>0.820376377079438</v>
      </c>
      <c r="K4239" s="1">
        <v>63289.293625226899</v>
      </c>
      <c r="L4239" s="1">
        <v>85002.2682562642</v>
      </c>
      <c r="M4239" s="1">
        <v>-21712.974630978999</v>
      </c>
      <c r="N4239" s="1">
        <v>3489074</v>
      </c>
      <c r="O4239" s="1">
        <v>2712526</v>
      </c>
      <c r="P4239" s="1">
        <v>1141609</v>
      </c>
      <c r="Q4239" s="1">
        <v>0.80046634610411704</v>
      </c>
      <c r="R4239" s="1">
        <v>59486.352374590897</v>
      </c>
      <c r="S4239" s="1">
        <v>89255.418829427697</v>
      </c>
      <c r="T4239" s="1">
        <v>-29769.066454801399</v>
      </c>
      <c r="U4239" s="1">
        <v>3486170</v>
      </c>
      <c r="V4239" s="1">
        <v>2900441</v>
      </c>
      <c r="W4239" s="1">
        <v>1180908</v>
      </c>
      <c r="X4239" s="1">
        <v>0.84051826434771304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63565.897444981201</v>
      </c>
      <c r="E4240" s="1">
        <v>87122.414363665899</v>
      </c>
      <c r="F4240" s="1">
        <v>-23556.516918627101</v>
      </c>
      <c r="G4240" s="1">
        <v>3489074</v>
      </c>
      <c r="H4240" s="1">
        <v>2771596</v>
      </c>
      <c r="I4240" s="1">
        <v>1158651</v>
      </c>
      <c r="J4240" s="1">
        <v>0.820431761646643</v>
      </c>
      <c r="K4240" s="1">
        <v>63283.660704732603</v>
      </c>
      <c r="L4240" s="1">
        <v>84995.217338615796</v>
      </c>
      <c r="M4240" s="1">
        <v>-21711.556633824999</v>
      </c>
      <c r="N4240" s="1">
        <v>3489074</v>
      </c>
      <c r="O4240" s="1">
        <v>2712454</v>
      </c>
      <c r="P4240" s="1">
        <v>1141869</v>
      </c>
      <c r="Q4240" s="1">
        <v>0.80039994761378896</v>
      </c>
      <c r="R4240" s="1">
        <v>59482.420008740301</v>
      </c>
      <c r="S4240" s="1">
        <v>89246.3418478807</v>
      </c>
      <c r="T4240" s="1">
        <v>-29763.9218391057</v>
      </c>
      <c r="U4240" s="1">
        <v>3486161</v>
      </c>
      <c r="V4240" s="1">
        <v>2900305</v>
      </c>
      <c r="W4240" s="1">
        <v>1180772</v>
      </c>
      <c r="X4240" s="1">
        <v>0.84043278641399699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63537.113704531301</v>
      </c>
      <c r="E4241" s="1">
        <v>87093.021469213505</v>
      </c>
      <c r="F4241" s="1">
        <v>-23555.907764624299</v>
      </c>
      <c r="G4241" s="1">
        <v>3489074</v>
      </c>
      <c r="H4241" s="1">
        <v>2771570</v>
      </c>
      <c r="I4241" s="1">
        <v>1157842</v>
      </c>
      <c r="J4241" s="1">
        <v>0.82015496876444605</v>
      </c>
      <c r="K4241" s="1">
        <v>63307.388851838601</v>
      </c>
      <c r="L4241" s="1">
        <v>85017.650005468095</v>
      </c>
      <c r="M4241" s="1">
        <v>-21710.261153571599</v>
      </c>
      <c r="N4241" s="1">
        <v>3489074</v>
      </c>
      <c r="O4241" s="1">
        <v>2712425</v>
      </c>
      <c r="P4241" s="1">
        <v>1141011</v>
      </c>
      <c r="Q4241" s="1">
        <v>0.80061119603382602</v>
      </c>
      <c r="R4241" s="1">
        <v>59423.844874331502</v>
      </c>
      <c r="S4241" s="1">
        <v>89201.809305344097</v>
      </c>
      <c r="T4241" s="1">
        <v>-29777.964430976699</v>
      </c>
      <c r="U4241" s="1">
        <v>3486197</v>
      </c>
      <c r="V4241" s="1">
        <v>2900769</v>
      </c>
      <c r="W4241" s="1">
        <v>1179555</v>
      </c>
      <c r="X4241" s="1">
        <v>0.840013423468289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63599.021043772998</v>
      </c>
      <c r="E4242" s="1">
        <v>87153.728421768494</v>
      </c>
      <c r="F4242" s="1">
        <v>-23554.7073779372</v>
      </c>
      <c r="G4242" s="1">
        <v>3489074</v>
      </c>
      <c r="H4242" s="1">
        <v>2771523</v>
      </c>
      <c r="I4242" s="1">
        <v>1159196</v>
      </c>
      <c r="J4242" s="1">
        <v>0.82072664612660196</v>
      </c>
      <c r="K4242" s="1">
        <v>63335.3843547578</v>
      </c>
      <c r="L4242" s="1">
        <v>85045.123500240195</v>
      </c>
      <c r="M4242" s="1">
        <v>-21709.739145424199</v>
      </c>
      <c r="N4242" s="1">
        <v>3489074</v>
      </c>
      <c r="O4242" s="1">
        <v>2712405</v>
      </c>
      <c r="P4242" s="1">
        <v>1142589</v>
      </c>
      <c r="Q4242" s="1">
        <v>0.80086991392954598</v>
      </c>
      <c r="R4242" s="1">
        <v>59467.706862686398</v>
      </c>
      <c r="S4242" s="1">
        <v>89243.313343004396</v>
      </c>
      <c r="T4242" s="1">
        <v>-29775.6064802828</v>
      </c>
      <c r="U4242" s="1">
        <v>3486155</v>
      </c>
      <c r="V4242" s="1">
        <v>2900617</v>
      </c>
      <c r="W4242" s="1">
        <v>1180654</v>
      </c>
      <c r="X4242" s="1">
        <v>0.840404266984075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63570.290129561399</v>
      </c>
      <c r="E4243" s="1">
        <v>87131.886234029298</v>
      </c>
      <c r="F4243" s="1">
        <v>-23561.5961044102</v>
      </c>
      <c r="G4243" s="1">
        <v>3489074</v>
      </c>
      <c r="H4243" s="1">
        <v>2771766</v>
      </c>
      <c r="I4243" s="1">
        <v>1158251</v>
      </c>
      <c r="J4243" s="1">
        <v>0.82052095824829296</v>
      </c>
      <c r="K4243" s="1">
        <v>63349.771054882403</v>
      </c>
      <c r="L4243" s="1">
        <v>85058.935939571602</v>
      </c>
      <c r="M4243" s="1">
        <v>-21709.1648846309</v>
      </c>
      <c r="N4243" s="1">
        <v>3489074</v>
      </c>
      <c r="O4243" s="1">
        <v>2712396</v>
      </c>
      <c r="P4243" s="1">
        <v>1142657</v>
      </c>
      <c r="Q4243" s="1">
        <v>0.80099998566844699</v>
      </c>
      <c r="R4243" s="1">
        <v>59449.802043813397</v>
      </c>
      <c r="S4243" s="1">
        <v>89225.116621703099</v>
      </c>
      <c r="T4243" s="1">
        <v>-29775.314577855799</v>
      </c>
      <c r="U4243" s="1">
        <v>3486175</v>
      </c>
      <c r="V4243" s="1">
        <v>2900637</v>
      </c>
      <c r="W4243" s="1">
        <v>1180114</v>
      </c>
      <c r="X4243" s="1">
        <v>0.84023290846260001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63569.218583332702</v>
      </c>
      <c r="E4244" s="1">
        <v>87130.081652963403</v>
      </c>
      <c r="F4244" s="1">
        <v>-23560.863069572999</v>
      </c>
      <c r="G4244" s="1">
        <v>3489074</v>
      </c>
      <c r="H4244" s="1">
        <v>2771786</v>
      </c>
      <c r="I4244" s="1">
        <v>1158627</v>
      </c>
      <c r="J4244" s="1">
        <v>0.82050396450868601</v>
      </c>
      <c r="K4244" s="1">
        <v>63315.041429112498</v>
      </c>
      <c r="L4244" s="1">
        <v>85025.951257583307</v>
      </c>
      <c r="M4244" s="1">
        <v>-21710.9098284129</v>
      </c>
      <c r="N4244" s="1">
        <v>3489074</v>
      </c>
      <c r="O4244" s="1">
        <v>2712411</v>
      </c>
      <c r="P4244" s="1">
        <v>1141720</v>
      </c>
      <c r="Q4244" s="1">
        <v>0.80068936892362397</v>
      </c>
      <c r="R4244" s="1">
        <v>59474.644863034999</v>
      </c>
      <c r="S4244" s="1">
        <v>89240.387823562603</v>
      </c>
      <c r="T4244" s="1">
        <v>-29765.742960493801</v>
      </c>
      <c r="U4244" s="1">
        <v>3486162</v>
      </c>
      <c r="V4244" s="1">
        <v>2900405</v>
      </c>
      <c r="W4244" s="1">
        <v>1180459</v>
      </c>
      <c r="X4244" s="1">
        <v>0.84037671736797803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63535.231861088098</v>
      </c>
      <c r="E4245" s="1">
        <v>87096.876812787494</v>
      </c>
      <c r="F4245" s="1">
        <v>-23561.6449516418</v>
      </c>
      <c r="G4245" s="1">
        <v>3489074</v>
      </c>
      <c r="H4245" s="1">
        <v>2771808</v>
      </c>
      <c r="I4245" s="1">
        <v>1157884</v>
      </c>
      <c r="J4245" s="1">
        <v>0.82019127453424701</v>
      </c>
      <c r="K4245" s="1">
        <v>63193.677747479698</v>
      </c>
      <c r="L4245" s="1">
        <v>84905.083728603699</v>
      </c>
      <c r="M4245" s="1">
        <v>-21711.405981066699</v>
      </c>
      <c r="N4245" s="1">
        <v>3489074</v>
      </c>
      <c r="O4245" s="1">
        <v>2712460</v>
      </c>
      <c r="P4245" s="1">
        <v>1140231</v>
      </c>
      <c r="Q4245" s="1">
        <v>0.79955115942322397</v>
      </c>
      <c r="R4245" s="1">
        <v>59418.248416941002</v>
      </c>
      <c r="S4245" s="1">
        <v>89209.812331589696</v>
      </c>
      <c r="T4245" s="1">
        <v>-29791.563914614901</v>
      </c>
      <c r="U4245" s="1">
        <v>3486208</v>
      </c>
      <c r="V4245" s="1">
        <v>2901081</v>
      </c>
      <c r="W4245" s="1">
        <v>1179728</v>
      </c>
      <c r="X4245" s="1">
        <v>0.84008878796513098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63603.6971553978</v>
      </c>
      <c r="E4246" s="1">
        <v>87159.242866037093</v>
      </c>
      <c r="F4246" s="1">
        <v>-23555.545710582101</v>
      </c>
      <c r="G4246" s="1">
        <v>3489074</v>
      </c>
      <c r="H4246" s="1">
        <v>2771527</v>
      </c>
      <c r="I4246" s="1">
        <v>1158942</v>
      </c>
      <c r="J4246" s="1">
        <v>0.82077857564738099</v>
      </c>
      <c r="K4246" s="1">
        <v>63331.006278913199</v>
      </c>
      <c r="L4246" s="1">
        <v>85041.110381468505</v>
      </c>
      <c r="M4246" s="1">
        <v>-21710.104102497298</v>
      </c>
      <c r="N4246" s="1">
        <v>3489074</v>
      </c>
      <c r="O4246" s="1">
        <v>2712420</v>
      </c>
      <c r="P4246" s="1">
        <v>1141860</v>
      </c>
      <c r="Q4246" s="1">
        <v>0.80083212239073998</v>
      </c>
      <c r="R4246" s="1">
        <v>59457.935195927203</v>
      </c>
      <c r="S4246" s="1">
        <v>89236.326453472298</v>
      </c>
      <c r="T4246" s="1">
        <v>-29778.391257508902</v>
      </c>
      <c r="U4246" s="1">
        <v>3486184</v>
      </c>
      <c r="V4246" s="1">
        <v>2900704</v>
      </c>
      <c r="W4246" s="1">
        <v>1180449</v>
      </c>
      <c r="X4246" s="1">
        <v>0.84033847144650597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63505.843801265102</v>
      </c>
      <c r="E4247" s="1">
        <v>87061.226962164699</v>
      </c>
      <c r="F4247" s="1">
        <v>-23555.383160842001</v>
      </c>
      <c r="G4247" s="1">
        <v>3489074</v>
      </c>
      <c r="H4247" s="1">
        <v>2771583</v>
      </c>
      <c r="I4247" s="1">
        <v>1157316</v>
      </c>
      <c r="J4247" s="1">
        <v>0.81985555989683401</v>
      </c>
      <c r="K4247" s="1">
        <v>63242.277541821903</v>
      </c>
      <c r="L4247" s="1">
        <v>84955.176952524605</v>
      </c>
      <c r="M4247" s="1">
        <v>-21712.899410644401</v>
      </c>
      <c r="N4247" s="1">
        <v>3489074</v>
      </c>
      <c r="O4247" s="1">
        <v>2712524</v>
      </c>
      <c r="P4247" s="1">
        <v>1140377</v>
      </c>
      <c r="Q4247" s="1">
        <v>0.80002288730459703</v>
      </c>
      <c r="R4247" s="1">
        <v>59355.833136657697</v>
      </c>
      <c r="S4247" s="1">
        <v>89160.726228255604</v>
      </c>
      <c r="T4247" s="1">
        <v>-29804.893091562601</v>
      </c>
      <c r="U4247" s="1">
        <v>3486216</v>
      </c>
      <c r="V4247" s="1">
        <v>2901466</v>
      </c>
      <c r="W4247" s="1">
        <v>1178476</v>
      </c>
      <c r="X4247" s="1">
        <v>0.83962654413815196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63580.2904776172</v>
      </c>
      <c r="E4248" s="1">
        <v>87137.135161054597</v>
      </c>
      <c r="F4248" s="1">
        <v>-23556.844683379899</v>
      </c>
      <c r="G4248" s="1">
        <v>3489074</v>
      </c>
      <c r="H4248" s="1">
        <v>2771630</v>
      </c>
      <c r="I4248" s="1">
        <v>1158556</v>
      </c>
      <c r="J4248" s="1">
        <v>0.82057038739322097</v>
      </c>
      <c r="K4248" s="1">
        <v>63284.656568162201</v>
      </c>
      <c r="L4248" s="1">
        <v>84995.739806779296</v>
      </c>
      <c r="M4248" s="1">
        <v>-21711.0832385592</v>
      </c>
      <c r="N4248" s="1">
        <v>3489074</v>
      </c>
      <c r="O4248" s="1">
        <v>2712453</v>
      </c>
      <c r="P4248" s="1">
        <v>1141418</v>
      </c>
      <c r="Q4248" s="1">
        <v>0.80040486769639796</v>
      </c>
      <c r="R4248" s="1">
        <v>59404.635561267401</v>
      </c>
      <c r="S4248" s="1">
        <v>89191.453977437195</v>
      </c>
      <c r="T4248" s="1">
        <v>-29786.818416133599</v>
      </c>
      <c r="U4248" s="1">
        <v>3486183</v>
      </c>
      <c r="V4248" s="1">
        <v>2900882</v>
      </c>
      <c r="W4248" s="1">
        <v>1179373</v>
      </c>
      <c r="X4248" s="1">
        <v>0.83991590734710297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63517.923921315101</v>
      </c>
      <c r="E4249" s="1">
        <v>87077.574692967697</v>
      </c>
      <c r="F4249" s="1">
        <v>-23559.650771595199</v>
      </c>
      <c r="G4249" s="1">
        <v>3489074</v>
      </c>
      <c r="H4249" s="1">
        <v>2771764</v>
      </c>
      <c r="I4249" s="1">
        <v>1157339</v>
      </c>
      <c r="J4249" s="1">
        <v>0.82000950647510196</v>
      </c>
      <c r="K4249" s="1">
        <v>63256.841880933804</v>
      </c>
      <c r="L4249" s="1">
        <v>84964.569114451398</v>
      </c>
      <c r="M4249" s="1">
        <v>-21707.727233459402</v>
      </c>
      <c r="N4249" s="1">
        <v>3489074</v>
      </c>
      <c r="O4249" s="1">
        <v>2712345</v>
      </c>
      <c r="P4249" s="1">
        <v>1140498</v>
      </c>
      <c r="Q4249" s="1">
        <v>0.80011133329190498</v>
      </c>
      <c r="R4249" s="1">
        <v>59439.295355375798</v>
      </c>
      <c r="S4249" s="1">
        <v>89210.711231263602</v>
      </c>
      <c r="T4249" s="1">
        <v>-29771.4158758546</v>
      </c>
      <c r="U4249" s="1">
        <v>3486185</v>
      </c>
      <c r="V4249" s="1">
        <v>2900560</v>
      </c>
      <c r="W4249" s="1">
        <v>1179695</v>
      </c>
      <c r="X4249" s="1">
        <v>0.84009725290321702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63578.082996976504</v>
      </c>
      <c r="E4250" s="1">
        <v>87135.115307952598</v>
      </c>
      <c r="F4250" s="1">
        <v>-23557.032310918199</v>
      </c>
      <c r="G4250" s="1">
        <v>3489074</v>
      </c>
      <c r="H4250" s="1">
        <v>2771631</v>
      </c>
      <c r="I4250" s="1">
        <v>1158299</v>
      </c>
      <c r="J4250" s="1">
        <v>0.82055136643689197</v>
      </c>
      <c r="K4250" s="1">
        <v>63301.0896128901</v>
      </c>
      <c r="L4250" s="1">
        <v>85011.481771252103</v>
      </c>
      <c r="M4250" s="1">
        <v>-21710.392158303901</v>
      </c>
      <c r="N4250" s="1">
        <v>3489074</v>
      </c>
      <c r="O4250" s="1">
        <v>2712452</v>
      </c>
      <c r="P4250" s="1">
        <v>1141988</v>
      </c>
      <c r="Q4250" s="1">
        <v>0.80055310977323502</v>
      </c>
      <c r="R4250" s="1">
        <v>59428.150175114402</v>
      </c>
      <c r="S4250" s="1">
        <v>89214.440035921798</v>
      </c>
      <c r="T4250" s="1">
        <v>-29786.2898607713</v>
      </c>
      <c r="U4250" s="1">
        <v>3486177</v>
      </c>
      <c r="V4250" s="1">
        <v>2900921</v>
      </c>
      <c r="W4250" s="1">
        <v>1179839</v>
      </c>
      <c r="X4250" s="1">
        <v>0.84013236705605299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63543.178601515501</v>
      </c>
      <c r="E4251" s="1">
        <v>87101.422963626494</v>
      </c>
      <c r="F4251" s="1">
        <v>-23558.244362053301</v>
      </c>
      <c r="G4251" s="1">
        <v>3489074</v>
      </c>
      <c r="H4251" s="1">
        <v>2771704</v>
      </c>
      <c r="I4251" s="1">
        <v>1157854</v>
      </c>
      <c r="J4251" s="1">
        <v>0.82023408563594902</v>
      </c>
      <c r="K4251" s="1">
        <v>63305.604278879502</v>
      </c>
      <c r="L4251" s="1">
        <v>85015.732302599004</v>
      </c>
      <c r="M4251" s="1">
        <v>-21710.128023661098</v>
      </c>
      <c r="N4251" s="1">
        <v>3489074</v>
      </c>
      <c r="O4251" s="1">
        <v>2712417</v>
      </c>
      <c r="P4251" s="1">
        <v>1141506</v>
      </c>
      <c r="Q4251" s="1">
        <v>0.80059313702621904</v>
      </c>
      <c r="R4251" s="1">
        <v>59412.175283168799</v>
      </c>
      <c r="S4251" s="1">
        <v>89203.518753714307</v>
      </c>
      <c r="T4251" s="1">
        <v>-29791.3434705121</v>
      </c>
      <c r="U4251" s="1">
        <v>3486197</v>
      </c>
      <c r="V4251" s="1">
        <v>2901037</v>
      </c>
      <c r="W4251" s="1">
        <v>1179665</v>
      </c>
      <c r="X4251" s="1">
        <v>0.84002952134332398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63636.987226402904</v>
      </c>
      <c r="E4252" s="1">
        <v>87194.453004937503</v>
      </c>
      <c r="F4252" s="1">
        <v>-23557.465778476901</v>
      </c>
      <c r="G4252" s="1">
        <v>3489074</v>
      </c>
      <c r="H4252" s="1">
        <v>2771622</v>
      </c>
      <c r="I4252" s="1">
        <v>1159572</v>
      </c>
      <c r="J4252" s="1">
        <v>0.82111014951958305</v>
      </c>
      <c r="K4252" s="1">
        <v>63350.492903849903</v>
      </c>
      <c r="L4252" s="1">
        <v>85062.1916835421</v>
      </c>
      <c r="M4252" s="1">
        <v>-21711.698779634</v>
      </c>
      <c r="N4252" s="1">
        <v>3489074</v>
      </c>
      <c r="O4252" s="1">
        <v>2712504</v>
      </c>
      <c r="P4252" s="1">
        <v>1141989</v>
      </c>
      <c r="Q4252" s="1">
        <v>0.801030645008878</v>
      </c>
      <c r="R4252" s="1">
        <v>59511.022216714999</v>
      </c>
      <c r="S4252" s="1">
        <v>89271.205741705795</v>
      </c>
      <c r="T4252" s="1">
        <v>-29760.183524954398</v>
      </c>
      <c r="U4252" s="1">
        <v>3486159</v>
      </c>
      <c r="V4252" s="1">
        <v>2900183</v>
      </c>
      <c r="W4252" s="1">
        <v>1181353</v>
      </c>
      <c r="X4252" s="1">
        <v>0.84066692969802204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63612.724488522399</v>
      </c>
      <c r="E4253" s="1">
        <v>87172.828226016994</v>
      </c>
      <c r="F4253" s="1">
        <v>-23560.103737436701</v>
      </c>
      <c r="G4253" s="1">
        <v>3489074</v>
      </c>
      <c r="H4253" s="1">
        <v>2771678</v>
      </c>
      <c r="I4253" s="1">
        <v>1159180</v>
      </c>
      <c r="J4253" s="1">
        <v>0.82090650898006301</v>
      </c>
      <c r="K4253" s="1">
        <v>63338.327847169698</v>
      </c>
      <c r="L4253" s="1">
        <v>85049.477274385194</v>
      </c>
      <c r="M4253" s="1">
        <v>-21711.149427157401</v>
      </c>
      <c r="N4253" s="1">
        <v>3489074</v>
      </c>
      <c r="O4253" s="1">
        <v>2712459</v>
      </c>
      <c r="P4253" s="1">
        <v>1142297</v>
      </c>
      <c r="Q4253" s="1">
        <v>0.80091091341995002</v>
      </c>
      <c r="R4253" s="1">
        <v>59453.833780625399</v>
      </c>
      <c r="S4253" s="1">
        <v>89226.909747747603</v>
      </c>
      <c r="T4253" s="1">
        <v>-29773.075967087399</v>
      </c>
      <c r="U4253" s="1">
        <v>3486182</v>
      </c>
      <c r="V4253" s="1">
        <v>2900642</v>
      </c>
      <c r="W4253" s="1">
        <v>1180208</v>
      </c>
      <c r="X4253" s="1">
        <v>0.84024979433025704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63583.098919463802</v>
      </c>
      <c r="E4254" s="1">
        <v>87143.006642861204</v>
      </c>
      <c r="F4254" s="1">
        <v>-23559.907723339202</v>
      </c>
      <c r="G4254" s="1">
        <v>3489074</v>
      </c>
      <c r="H4254" s="1">
        <v>2771758</v>
      </c>
      <c r="I4254" s="1">
        <v>1158614</v>
      </c>
      <c r="J4254" s="1">
        <v>0.82062567913641804</v>
      </c>
      <c r="K4254" s="1">
        <v>63237.542518848401</v>
      </c>
      <c r="L4254" s="1">
        <v>84948.451285220202</v>
      </c>
      <c r="M4254" s="1">
        <v>-21710.908766313099</v>
      </c>
      <c r="N4254" s="1">
        <v>3489074</v>
      </c>
      <c r="O4254" s="1">
        <v>2712422</v>
      </c>
      <c r="P4254" s="1">
        <v>1141145</v>
      </c>
      <c r="Q4254" s="1">
        <v>0.79995955169669997</v>
      </c>
      <c r="R4254" s="1">
        <v>59446.193572620599</v>
      </c>
      <c r="S4254" s="1">
        <v>89226.751294227404</v>
      </c>
      <c r="T4254" s="1">
        <v>-29780.557721571298</v>
      </c>
      <c r="U4254" s="1">
        <v>3486184</v>
      </c>
      <c r="V4254" s="1">
        <v>2900768</v>
      </c>
      <c r="W4254" s="1">
        <v>1180187</v>
      </c>
      <c r="X4254" s="1">
        <v>0.84024830217347601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63583.588981073903</v>
      </c>
      <c r="E4255" s="1">
        <v>87141.479245814597</v>
      </c>
      <c r="F4255" s="1">
        <v>-23557.890264682799</v>
      </c>
      <c r="G4255" s="1">
        <v>3489074</v>
      </c>
      <c r="H4255" s="1">
        <v>2771709</v>
      </c>
      <c r="I4255" s="1">
        <v>1159068</v>
      </c>
      <c r="J4255" s="1">
        <v>0.82061129563868196</v>
      </c>
      <c r="K4255" s="1">
        <v>63354.003470597803</v>
      </c>
      <c r="L4255" s="1">
        <v>85065.305959952297</v>
      </c>
      <c r="M4255" s="1">
        <v>-21711.302489296198</v>
      </c>
      <c r="N4255" s="1">
        <v>3489074</v>
      </c>
      <c r="O4255" s="1">
        <v>2712503</v>
      </c>
      <c r="P4255" s="1">
        <v>1142394</v>
      </c>
      <c r="Q4255" s="1">
        <v>0.80105997214931701</v>
      </c>
      <c r="R4255" s="1">
        <v>59494.378467237198</v>
      </c>
      <c r="S4255" s="1">
        <v>89252.843478136696</v>
      </c>
      <c r="T4255" s="1">
        <v>-29758.465010866101</v>
      </c>
      <c r="U4255" s="1">
        <v>3486164</v>
      </c>
      <c r="V4255" s="1">
        <v>2900193</v>
      </c>
      <c r="W4255" s="1">
        <v>1180835</v>
      </c>
      <c r="X4255" s="1">
        <v>0.84049401226504605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63531.638873658398</v>
      </c>
      <c r="E4256" s="1">
        <v>87088.314629654604</v>
      </c>
      <c r="F4256" s="1">
        <v>-23556.6757559381</v>
      </c>
      <c r="G4256" s="1">
        <v>3489074</v>
      </c>
      <c r="H4256" s="1">
        <v>2771582</v>
      </c>
      <c r="I4256" s="1">
        <v>1158180</v>
      </c>
      <c r="J4256" s="1">
        <v>0.82011064445710202</v>
      </c>
      <c r="K4256" s="1">
        <v>63309.329303138402</v>
      </c>
      <c r="L4256" s="1">
        <v>85020.487460813194</v>
      </c>
      <c r="M4256" s="1">
        <v>-21711.158157616599</v>
      </c>
      <c r="N4256" s="1">
        <v>3489074</v>
      </c>
      <c r="O4256" s="1">
        <v>2712449</v>
      </c>
      <c r="P4256" s="1">
        <v>1141785</v>
      </c>
      <c r="Q4256" s="1">
        <v>0.80063791635034198</v>
      </c>
      <c r="R4256" s="1">
        <v>59452.812250282397</v>
      </c>
      <c r="S4256" s="1">
        <v>89232.835429406201</v>
      </c>
      <c r="T4256" s="1">
        <v>-29780.02317909</v>
      </c>
      <c r="U4256" s="1">
        <v>3486185</v>
      </c>
      <c r="V4256" s="1">
        <v>2900690</v>
      </c>
      <c r="W4256" s="1">
        <v>1180401</v>
      </c>
      <c r="X4256" s="1">
        <v>0.84030559647345904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63564.092692022103</v>
      </c>
      <c r="E4257" s="1">
        <v>87120.650625406706</v>
      </c>
      <c r="F4257" s="1">
        <v>-23556.5579333266</v>
      </c>
      <c r="G4257" s="1">
        <v>3489074</v>
      </c>
      <c r="H4257" s="1">
        <v>2771624</v>
      </c>
      <c r="I4257" s="1">
        <v>1158438</v>
      </c>
      <c r="J4257" s="1">
        <v>0.82041515252374497</v>
      </c>
      <c r="K4257" s="1">
        <v>63302.539706481097</v>
      </c>
      <c r="L4257" s="1">
        <v>85013.382635100395</v>
      </c>
      <c r="M4257" s="1">
        <v>-21710.842928561098</v>
      </c>
      <c r="N4257" s="1">
        <v>3489074</v>
      </c>
      <c r="O4257" s="1">
        <v>2712445</v>
      </c>
      <c r="P4257" s="1">
        <v>1142125</v>
      </c>
      <c r="Q4257" s="1">
        <v>0.80057101020778298</v>
      </c>
      <c r="R4257" s="1">
        <v>59438.560792295</v>
      </c>
      <c r="S4257" s="1">
        <v>89219.410671271602</v>
      </c>
      <c r="T4257" s="1">
        <v>-29780.849878942499</v>
      </c>
      <c r="U4257" s="1">
        <v>3486184</v>
      </c>
      <c r="V4257" s="1">
        <v>2900781</v>
      </c>
      <c r="W4257" s="1">
        <v>1179996</v>
      </c>
      <c r="X4257" s="1">
        <v>0.84017917552832699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63579.376803211999</v>
      </c>
      <c r="E4258" s="1">
        <v>87139.384035347393</v>
      </c>
      <c r="F4258" s="1">
        <v>-23560.0072320781</v>
      </c>
      <c r="G4258" s="1">
        <v>3489074</v>
      </c>
      <c r="H4258" s="1">
        <v>2771771</v>
      </c>
      <c r="I4258" s="1">
        <v>1158744</v>
      </c>
      <c r="J4258" s="1">
        <v>0.82059156504206099</v>
      </c>
      <c r="K4258" s="1">
        <v>63346.276396465197</v>
      </c>
      <c r="L4258" s="1">
        <v>85058.5568206233</v>
      </c>
      <c r="M4258" s="1">
        <v>-21712.280424099801</v>
      </c>
      <c r="N4258" s="1">
        <v>3489074</v>
      </c>
      <c r="O4258" s="1">
        <v>2712506</v>
      </c>
      <c r="P4258" s="1">
        <v>1142302</v>
      </c>
      <c r="Q4258" s="1">
        <v>0.80099641550537404</v>
      </c>
      <c r="R4258" s="1">
        <v>59448.3100904983</v>
      </c>
      <c r="S4258" s="1">
        <v>89229.562614113995</v>
      </c>
      <c r="T4258" s="1">
        <v>-29781.252523580599</v>
      </c>
      <c r="U4258" s="1">
        <v>3486164</v>
      </c>
      <c r="V4258" s="1">
        <v>2900739</v>
      </c>
      <c r="W4258" s="1">
        <v>1180243</v>
      </c>
      <c r="X4258" s="1">
        <v>0.84027477637238401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63591.912402116097</v>
      </c>
      <c r="E4259" s="1">
        <v>87150.843653883596</v>
      </c>
      <c r="F4259" s="1">
        <v>-23558.931251709098</v>
      </c>
      <c r="G4259" s="1">
        <v>3489074</v>
      </c>
      <c r="H4259" s="1">
        <v>2771723</v>
      </c>
      <c r="I4259" s="1">
        <v>1158726</v>
      </c>
      <c r="J4259" s="1">
        <v>0.82069948026791195</v>
      </c>
      <c r="K4259" s="1">
        <v>63315.076153896203</v>
      </c>
      <c r="L4259" s="1">
        <v>85027.317731969102</v>
      </c>
      <c r="M4259" s="1">
        <v>-21712.241578015099</v>
      </c>
      <c r="N4259" s="1">
        <v>3489074</v>
      </c>
      <c r="O4259" s="1">
        <v>2712484</v>
      </c>
      <c r="P4259" s="1">
        <v>1141920</v>
      </c>
      <c r="Q4259" s="1">
        <v>0.80070223701268295</v>
      </c>
      <c r="R4259" s="1">
        <v>59441.636892266099</v>
      </c>
      <c r="S4259" s="1">
        <v>89220.144852598998</v>
      </c>
      <c r="T4259" s="1">
        <v>-29778.507960298699</v>
      </c>
      <c r="U4259" s="1">
        <v>3486182</v>
      </c>
      <c r="V4259" s="1">
        <v>2900749</v>
      </c>
      <c r="W4259" s="1">
        <v>1179969</v>
      </c>
      <c r="X4259" s="1">
        <v>0.84018608931376504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63589.288866529801</v>
      </c>
      <c r="E4260" s="1">
        <v>87148.541063699202</v>
      </c>
      <c r="F4260" s="1">
        <v>-23559.2521971112</v>
      </c>
      <c r="G4260" s="1">
        <v>3489074</v>
      </c>
      <c r="H4260" s="1">
        <v>2771695</v>
      </c>
      <c r="I4260" s="1">
        <v>1159245</v>
      </c>
      <c r="J4260" s="1">
        <v>0.82067779677653396</v>
      </c>
      <c r="K4260" s="1">
        <v>63343.490416583401</v>
      </c>
      <c r="L4260" s="1">
        <v>85051.869084860795</v>
      </c>
      <c r="M4260" s="1">
        <v>-21708.378668219299</v>
      </c>
      <c r="N4260" s="1">
        <v>3489074</v>
      </c>
      <c r="O4260" s="1">
        <v>2712381</v>
      </c>
      <c r="P4260" s="1">
        <v>1142083</v>
      </c>
      <c r="Q4260" s="1">
        <v>0.80093343709880904</v>
      </c>
      <c r="R4260" s="1">
        <v>59455.502088530498</v>
      </c>
      <c r="S4260" s="1">
        <v>89233.450142908798</v>
      </c>
      <c r="T4260" s="1">
        <v>-29777.948054343498</v>
      </c>
      <c r="U4260" s="1">
        <v>3486172</v>
      </c>
      <c r="V4260" s="1">
        <v>2900715</v>
      </c>
      <c r="W4260" s="1">
        <v>1180270</v>
      </c>
      <c r="X4260" s="1">
        <v>0.84031138523041105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63581.817269387298</v>
      </c>
      <c r="E4261" s="1">
        <v>87140.708545948597</v>
      </c>
      <c r="F4261" s="1">
        <v>-23558.891276503698</v>
      </c>
      <c r="G4261" s="1">
        <v>3489074</v>
      </c>
      <c r="H4261" s="1">
        <v>2771661</v>
      </c>
      <c r="I4261" s="1">
        <v>1158625</v>
      </c>
      <c r="J4261" s="1">
        <v>0.82060403795817405</v>
      </c>
      <c r="K4261" s="1">
        <v>63270.513770621699</v>
      </c>
      <c r="L4261" s="1">
        <v>84981.187551402094</v>
      </c>
      <c r="M4261" s="1">
        <v>-21710.673780722402</v>
      </c>
      <c r="N4261" s="1">
        <v>3489074</v>
      </c>
      <c r="O4261" s="1">
        <v>2712439</v>
      </c>
      <c r="P4261" s="1">
        <v>1141347</v>
      </c>
      <c r="Q4261" s="1">
        <v>0.80026782910992</v>
      </c>
      <c r="R4261" s="1">
        <v>59464.7684680413</v>
      </c>
      <c r="S4261" s="1">
        <v>89242.938206705003</v>
      </c>
      <c r="T4261" s="1">
        <v>-29778.169738628101</v>
      </c>
      <c r="U4261" s="1">
        <v>3486169</v>
      </c>
      <c r="V4261" s="1">
        <v>2900643</v>
      </c>
      <c r="W4261" s="1">
        <v>1180599</v>
      </c>
      <c r="X4261" s="1">
        <v>0.84040073432560702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63602.246474952</v>
      </c>
      <c r="E4262" s="1">
        <v>87161.068195991407</v>
      </c>
      <c r="F4262" s="1">
        <v>-23558.821720981399</v>
      </c>
      <c r="G4262" s="1">
        <v>3489074</v>
      </c>
      <c r="H4262" s="1">
        <v>2771673</v>
      </c>
      <c r="I4262" s="1">
        <v>1158883</v>
      </c>
      <c r="J4262" s="1">
        <v>0.82079576477925698</v>
      </c>
      <c r="K4262" s="1">
        <v>63305.156665096998</v>
      </c>
      <c r="L4262" s="1">
        <v>85015.6750769153</v>
      </c>
      <c r="M4262" s="1">
        <v>-21710.5184117602</v>
      </c>
      <c r="N4262" s="1">
        <v>3489074</v>
      </c>
      <c r="O4262" s="1">
        <v>2712449</v>
      </c>
      <c r="P4262" s="1">
        <v>1141549</v>
      </c>
      <c r="Q4262" s="1">
        <v>0.80059259813197403</v>
      </c>
      <c r="R4262" s="1">
        <v>59468.632311450601</v>
      </c>
      <c r="S4262" s="1">
        <v>89243.644575064507</v>
      </c>
      <c r="T4262" s="1">
        <v>-29775.012263579101</v>
      </c>
      <c r="U4262" s="1">
        <v>3486171</v>
      </c>
      <c r="V4262" s="1">
        <v>2900600</v>
      </c>
      <c r="W4262" s="1">
        <v>1180615</v>
      </c>
      <c r="X4262" s="1">
        <v>0.84040738619632804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63599.184548668003</v>
      </c>
      <c r="E4263" s="1">
        <v>87157.627840059897</v>
      </c>
      <c r="F4263" s="1">
        <v>-23558.443291334301</v>
      </c>
      <c r="G4263" s="1">
        <v>3489074</v>
      </c>
      <c r="H4263" s="1">
        <v>2771671</v>
      </c>
      <c r="I4263" s="1">
        <v>1159672</v>
      </c>
      <c r="J4263" s="1">
        <v>0.82076336694801899</v>
      </c>
      <c r="K4263" s="1">
        <v>63403.061125355598</v>
      </c>
      <c r="L4263" s="1">
        <v>85112.9192573779</v>
      </c>
      <c r="M4263" s="1">
        <v>-21709.8581319644</v>
      </c>
      <c r="N4263" s="1">
        <v>3489074</v>
      </c>
      <c r="O4263" s="1">
        <v>2712399</v>
      </c>
      <c r="P4263" s="1">
        <v>1142814</v>
      </c>
      <c r="Q4263" s="1">
        <v>0.80150834656329895</v>
      </c>
      <c r="R4263" s="1">
        <v>59460.045724873198</v>
      </c>
      <c r="S4263" s="1">
        <v>89235.268139615102</v>
      </c>
      <c r="T4263" s="1">
        <v>-29775.222414707499</v>
      </c>
      <c r="U4263" s="1">
        <v>3486181</v>
      </c>
      <c r="V4263" s="1">
        <v>2900631</v>
      </c>
      <c r="W4263" s="1">
        <v>1180420</v>
      </c>
      <c r="X4263" s="1">
        <v>0.84032850530509196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63528.957778771299</v>
      </c>
      <c r="E4264" s="1">
        <v>87086.381498775401</v>
      </c>
      <c r="F4264" s="1">
        <v>-23557.4237199462</v>
      </c>
      <c r="G4264" s="1">
        <v>3489074</v>
      </c>
      <c r="H4264" s="1">
        <v>2771653</v>
      </c>
      <c r="I4264" s="1">
        <v>1157767</v>
      </c>
      <c r="J4264" s="1">
        <v>0.82009244016393601</v>
      </c>
      <c r="K4264" s="1">
        <v>63237.6734114477</v>
      </c>
      <c r="L4264" s="1">
        <v>84949.5951541877</v>
      </c>
      <c r="M4264" s="1">
        <v>-21711.921742681701</v>
      </c>
      <c r="N4264" s="1">
        <v>3489074</v>
      </c>
      <c r="O4264" s="1">
        <v>2712516</v>
      </c>
      <c r="P4264" s="1">
        <v>1140840</v>
      </c>
      <c r="Q4264" s="1">
        <v>0.79997032351057595</v>
      </c>
      <c r="R4264" s="1">
        <v>59396.834356247702</v>
      </c>
      <c r="S4264" s="1">
        <v>89184.1788367548</v>
      </c>
      <c r="T4264" s="1">
        <v>-29787.344480471998</v>
      </c>
      <c r="U4264" s="1">
        <v>3486195</v>
      </c>
      <c r="V4264" s="1">
        <v>2900940</v>
      </c>
      <c r="W4264" s="1">
        <v>1179129</v>
      </c>
      <c r="X4264" s="1">
        <v>0.83984739734850999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63606.435747518197</v>
      </c>
      <c r="E4265" s="1">
        <v>87162.879213358799</v>
      </c>
      <c r="F4265" s="1">
        <v>-23556.443465782901</v>
      </c>
      <c r="G4265" s="1">
        <v>3489074</v>
      </c>
      <c r="H4265" s="1">
        <v>2771618</v>
      </c>
      <c r="I4265" s="1">
        <v>1158570</v>
      </c>
      <c r="J4265" s="1">
        <v>0.82081281912950499</v>
      </c>
      <c r="K4265" s="1">
        <v>63340.037981373702</v>
      </c>
      <c r="L4265" s="1">
        <v>85052.787188952003</v>
      </c>
      <c r="M4265" s="1">
        <v>-21712.749207520799</v>
      </c>
      <c r="N4265" s="1">
        <v>3489074</v>
      </c>
      <c r="O4265" s="1">
        <v>2712525</v>
      </c>
      <c r="P4265" s="1">
        <v>1142034</v>
      </c>
      <c r="Q4265" s="1">
        <v>0.800942082884886</v>
      </c>
      <c r="R4265" s="1">
        <v>59456.7579411525</v>
      </c>
      <c r="S4265" s="1">
        <v>89237.413389369598</v>
      </c>
      <c r="T4265" s="1">
        <v>-29780.6554481821</v>
      </c>
      <c r="U4265" s="1">
        <v>3486184</v>
      </c>
      <c r="V4265" s="1">
        <v>2900737</v>
      </c>
      <c r="W4265" s="1">
        <v>1180410</v>
      </c>
      <c r="X4265" s="1">
        <v>0.84034870712167498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63582.699610042699</v>
      </c>
      <c r="E4266" s="1">
        <v>87145.365694732303</v>
      </c>
      <c r="F4266" s="1">
        <v>-23562.666084632001</v>
      </c>
      <c r="G4266" s="1">
        <v>3489074</v>
      </c>
      <c r="H4266" s="1">
        <v>2771814</v>
      </c>
      <c r="I4266" s="1">
        <v>1158855</v>
      </c>
      <c r="J4266" s="1">
        <v>0.82064789432749996</v>
      </c>
      <c r="K4266" s="1">
        <v>63296.031584376702</v>
      </c>
      <c r="L4266" s="1">
        <v>85004.491096130107</v>
      </c>
      <c r="M4266" s="1">
        <v>-21708.459511695401</v>
      </c>
      <c r="N4266" s="1">
        <v>3489074</v>
      </c>
      <c r="O4266" s="1">
        <v>2712352</v>
      </c>
      <c r="P4266" s="1">
        <v>1141876</v>
      </c>
      <c r="Q4266" s="1">
        <v>0.80048727858676805</v>
      </c>
      <c r="R4266" s="1">
        <v>59433.136306034197</v>
      </c>
      <c r="S4266" s="1">
        <v>89222.060463171598</v>
      </c>
      <c r="T4266" s="1">
        <v>-29788.924157103102</v>
      </c>
      <c r="U4266" s="1">
        <v>3486198</v>
      </c>
      <c r="V4266" s="1">
        <v>2901041</v>
      </c>
      <c r="W4266" s="1">
        <v>1180004</v>
      </c>
      <c r="X4266" s="1">
        <v>0.84020412861821003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63562.526868605499</v>
      </c>
      <c r="E4267" s="1">
        <v>87118.550478350793</v>
      </c>
      <c r="F4267" s="1">
        <v>-23556.023609687501</v>
      </c>
      <c r="G4267" s="1">
        <v>3489074</v>
      </c>
      <c r="H4267" s="1">
        <v>2771579</v>
      </c>
      <c r="I4267" s="1">
        <v>1158133</v>
      </c>
      <c r="J4267" s="1">
        <v>0.82039537543926899</v>
      </c>
      <c r="K4267" s="1">
        <v>63206.829200749497</v>
      </c>
      <c r="L4267" s="1">
        <v>84919.159033903095</v>
      </c>
      <c r="M4267" s="1">
        <v>-21712.329833095398</v>
      </c>
      <c r="N4267" s="1">
        <v>3489074</v>
      </c>
      <c r="O4267" s="1">
        <v>2712510</v>
      </c>
      <c r="P4267" s="1">
        <v>1141057</v>
      </c>
      <c r="Q4267" s="1">
        <v>0.79968370657088905</v>
      </c>
      <c r="R4267" s="1">
        <v>59437.309218229901</v>
      </c>
      <c r="S4267" s="1">
        <v>89213.892225396994</v>
      </c>
      <c r="T4267" s="1">
        <v>-29776.583007131299</v>
      </c>
      <c r="U4267" s="1">
        <v>3486173</v>
      </c>
      <c r="V4267" s="1">
        <v>2900628</v>
      </c>
      <c r="W4267" s="1">
        <v>1179835</v>
      </c>
      <c r="X4267" s="1">
        <v>0.840127208324432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63593.865498349798</v>
      </c>
      <c r="E4268" s="1">
        <v>87149.677283644007</v>
      </c>
      <c r="F4268" s="1">
        <v>-23555.811785236401</v>
      </c>
      <c r="G4268" s="1">
        <v>3489074</v>
      </c>
      <c r="H4268" s="1">
        <v>2771591</v>
      </c>
      <c r="I4268" s="1">
        <v>1159046</v>
      </c>
      <c r="J4268" s="1">
        <v>0.82068849655957099</v>
      </c>
      <c r="K4268" s="1">
        <v>63304.991099118903</v>
      </c>
      <c r="L4268" s="1">
        <v>85014.917800565498</v>
      </c>
      <c r="M4268" s="1">
        <v>-21709.9267013883</v>
      </c>
      <c r="N4268" s="1">
        <v>3489074</v>
      </c>
      <c r="O4268" s="1">
        <v>2712426</v>
      </c>
      <c r="P4268" s="1">
        <v>1141808</v>
      </c>
      <c r="Q4268" s="1">
        <v>0.80058546686071197</v>
      </c>
      <c r="R4268" s="1">
        <v>59422.032244747999</v>
      </c>
      <c r="S4268" s="1">
        <v>89201.994566105204</v>
      </c>
      <c r="T4268" s="1">
        <v>-29779.962321323401</v>
      </c>
      <c r="U4268" s="1">
        <v>3486175</v>
      </c>
      <c r="V4268" s="1">
        <v>2900780</v>
      </c>
      <c r="W4268" s="1">
        <v>1179608</v>
      </c>
      <c r="X4268" s="1">
        <v>0.84001516806885701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63561.721128696699</v>
      </c>
      <c r="E4269" s="1">
        <v>87120.217680708098</v>
      </c>
      <c r="F4269" s="1">
        <v>-23558.4965519539</v>
      </c>
      <c r="G4269" s="1">
        <v>3489074</v>
      </c>
      <c r="H4269" s="1">
        <v>2771685</v>
      </c>
      <c r="I4269" s="1">
        <v>1158570</v>
      </c>
      <c r="J4269" s="1">
        <v>0.82041107548359704</v>
      </c>
      <c r="K4269" s="1">
        <v>63291.529536389397</v>
      </c>
      <c r="L4269" s="1">
        <v>85002.940621895294</v>
      </c>
      <c r="M4269" s="1">
        <v>-21711.411085447398</v>
      </c>
      <c r="N4269" s="1">
        <v>3489074</v>
      </c>
      <c r="O4269" s="1">
        <v>2712449</v>
      </c>
      <c r="P4269" s="1">
        <v>1141632</v>
      </c>
      <c r="Q4269" s="1">
        <v>0.80047267777115405</v>
      </c>
      <c r="R4269" s="1">
        <v>59456.528833487697</v>
      </c>
      <c r="S4269" s="1">
        <v>89238.665651227202</v>
      </c>
      <c r="T4269" s="1">
        <v>-29782.136817704799</v>
      </c>
      <c r="U4269" s="1">
        <v>3486188</v>
      </c>
      <c r="V4269" s="1">
        <v>2900818</v>
      </c>
      <c r="W4269" s="1">
        <v>1180462</v>
      </c>
      <c r="X4269" s="1">
        <v>0.84036049967137905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63529.902058511798</v>
      </c>
      <c r="E4270" s="1">
        <v>87087.715278098301</v>
      </c>
      <c r="F4270" s="1">
        <v>-23557.813219529002</v>
      </c>
      <c r="G4270" s="1">
        <v>3489074</v>
      </c>
      <c r="H4270" s="1">
        <v>2771634</v>
      </c>
      <c r="I4270" s="1">
        <v>1157725</v>
      </c>
      <c r="J4270" s="1">
        <v>0.82010500036359701</v>
      </c>
      <c r="K4270" s="1">
        <v>63234.311595795603</v>
      </c>
      <c r="L4270" s="1">
        <v>84943.4027382637</v>
      </c>
      <c r="M4270" s="1">
        <v>-21709.091142410001</v>
      </c>
      <c r="N4270" s="1">
        <v>3489074</v>
      </c>
      <c r="O4270" s="1">
        <v>2712395</v>
      </c>
      <c r="P4270" s="1">
        <v>1140987</v>
      </c>
      <c r="Q4270" s="1">
        <v>0.79991200953084496</v>
      </c>
      <c r="R4270" s="1">
        <v>59410.575232164003</v>
      </c>
      <c r="S4270" s="1">
        <v>89198.785046950303</v>
      </c>
      <c r="T4270" s="1">
        <v>-29788.209814750899</v>
      </c>
      <c r="U4270" s="1">
        <v>3486208</v>
      </c>
      <c r="V4270" s="1">
        <v>2901005</v>
      </c>
      <c r="W4270" s="1">
        <v>1179536</v>
      </c>
      <c r="X4270" s="1">
        <v>0.83998494402750201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63592.931214957498</v>
      </c>
      <c r="E4271" s="1">
        <v>87153.080460108496</v>
      </c>
      <c r="F4271" s="1">
        <v>-23560.149245093598</v>
      </c>
      <c r="G4271" s="1">
        <v>3489074</v>
      </c>
      <c r="H4271" s="1">
        <v>2771775</v>
      </c>
      <c r="I4271" s="1">
        <v>1158570</v>
      </c>
      <c r="J4271" s="1">
        <v>0.82072054427177199</v>
      </c>
      <c r="K4271" s="1">
        <v>63267.496918979203</v>
      </c>
      <c r="L4271" s="1">
        <v>84977.474734282398</v>
      </c>
      <c r="M4271" s="1">
        <v>-21709.9778152453</v>
      </c>
      <c r="N4271" s="1">
        <v>3489074</v>
      </c>
      <c r="O4271" s="1">
        <v>2712409</v>
      </c>
      <c r="P4271" s="1">
        <v>1141207</v>
      </c>
      <c r="Q4271" s="1">
        <v>0.80023286551172002</v>
      </c>
      <c r="R4271" s="1">
        <v>59470.270370489699</v>
      </c>
      <c r="S4271" s="1">
        <v>89234.716864237198</v>
      </c>
      <c r="T4271" s="1">
        <v>-29764.446493711901</v>
      </c>
      <c r="U4271" s="1">
        <v>3486163</v>
      </c>
      <c r="V4271" s="1">
        <v>2900373</v>
      </c>
      <c r="W4271" s="1">
        <v>1180276</v>
      </c>
      <c r="X4271" s="1">
        <v>0.84032331394494397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63645.229912336697</v>
      </c>
      <c r="E4272" s="1">
        <v>87202.167765859194</v>
      </c>
      <c r="F4272" s="1">
        <v>-23556.937853464799</v>
      </c>
      <c r="G4272" s="1">
        <v>3489074</v>
      </c>
      <c r="H4272" s="1">
        <v>2771655</v>
      </c>
      <c r="I4272" s="1">
        <v>1159903</v>
      </c>
      <c r="J4272" s="1">
        <v>0.82118279942189898</v>
      </c>
      <c r="K4272" s="1">
        <v>63312.427252466703</v>
      </c>
      <c r="L4272" s="1">
        <v>85024.639144928806</v>
      </c>
      <c r="M4272" s="1">
        <v>-21712.211892404001</v>
      </c>
      <c r="N4272" s="1">
        <v>3489074</v>
      </c>
      <c r="O4272" s="1">
        <v>2712488</v>
      </c>
      <c r="P4272" s="1">
        <v>1142178</v>
      </c>
      <c r="Q4272" s="1">
        <v>0.80067701275896896</v>
      </c>
      <c r="R4272" s="1">
        <v>59488.850152727602</v>
      </c>
      <c r="S4272" s="1">
        <v>89264.494583360807</v>
      </c>
      <c r="T4272" s="1">
        <v>-29775.644430598601</v>
      </c>
      <c r="U4272" s="1">
        <v>3486181</v>
      </c>
      <c r="V4272" s="1">
        <v>2900618</v>
      </c>
      <c r="W4272" s="1">
        <v>1180996</v>
      </c>
      <c r="X4272" s="1">
        <v>0.84060373072101202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63557.2112484842</v>
      </c>
      <c r="E4273" s="1">
        <v>87118.382952689295</v>
      </c>
      <c r="F4273" s="1">
        <v>-23561.171704146898</v>
      </c>
      <c r="G4273" s="1">
        <v>3489074</v>
      </c>
      <c r="H4273" s="1">
        <v>2771780</v>
      </c>
      <c r="I4273" s="1">
        <v>1158623</v>
      </c>
      <c r="J4273" s="1">
        <v>0.82039379785013999</v>
      </c>
      <c r="K4273" s="1">
        <v>63326.062485101997</v>
      </c>
      <c r="L4273" s="1">
        <v>85036.731796952707</v>
      </c>
      <c r="M4273" s="1">
        <v>-21710.669311792801</v>
      </c>
      <c r="N4273" s="1">
        <v>3489074</v>
      </c>
      <c r="O4273" s="1">
        <v>2712442</v>
      </c>
      <c r="P4273" s="1">
        <v>1142256</v>
      </c>
      <c r="Q4273" s="1">
        <v>0.800790889261075</v>
      </c>
      <c r="R4273" s="1">
        <v>59504.320797286498</v>
      </c>
      <c r="S4273" s="1">
        <v>89263.7814596604</v>
      </c>
      <c r="T4273" s="1">
        <v>-29759.460662340502</v>
      </c>
      <c r="U4273" s="1">
        <v>3486150</v>
      </c>
      <c r="V4273" s="1">
        <v>2900151</v>
      </c>
      <c r="W4273" s="1">
        <v>1181137</v>
      </c>
      <c r="X4273" s="1">
        <v>0.84059701523524499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63633.198138956403</v>
      </c>
      <c r="E4274" s="1">
        <v>87189.659243273505</v>
      </c>
      <c r="F4274" s="1">
        <v>-23556.461104258899</v>
      </c>
      <c r="G4274" s="1">
        <v>3489074</v>
      </c>
      <c r="H4274" s="1">
        <v>2771611</v>
      </c>
      <c r="I4274" s="1">
        <v>1159460</v>
      </c>
      <c r="J4274" s="1">
        <v>0.82106500666678395</v>
      </c>
      <c r="K4274" s="1">
        <v>63358.637022397597</v>
      </c>
      <c r="L4274" s="1">
        <v>85069.424675428905</v>
      </c>
      <c r="M4274" s="1">
        <v>-21710.7876529733</v>
      </c>
      <c r="N4274" s="1">
        <v>3489074</v>
      </c>
      <c r="O4274" s="1">
        <v>2712434</v>
      </c>
      <c r="P4274" s="1">
        <v>1142997</v>
      </c>
      <c r="Q4274" s="1">
        <v>0.80109875809228404</v>
      </c>
      <c r="R4274" s="1">
        <v>59499.818182625597</v>
      </c>
      <c r="S4274" s="1">
        <v>89260.129411350194</v>
      </c>
      <c r="T4274" s="1">
        <v>-29760.3112286916</v>
      </c>
      <c r="U4274" s="1">
        <v>3486171</v>
      </c>
      <c r="V4274" s="1">
        <v>2900293</v>
      </c>
      <c r="W4274" s="1">
        <v>1181050</v>
      </c>
      <c r="X4274" s="1">
        <v>0.84056262389691205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63532.632638475603</v>
      </c>
      <c r="E4275" s="1">
        <v>87091.675195506497</v>
      </c>
      <c r="F4275" s="1">
        <v>-23559.042556973101</v>
      </c>
      <c r="G4275" s="1">
        <v>3489074</v>
      </c>
      <c r="H4275" s="1">
        <v>2771731</v>
      </c>
      <c r="I4275" s="1">
        <v>1157800</v>
      </c>
      <c r="J4275" s="1">
        <v>0.82014229090517299</v>
      </c>
      <c r="K4275" s="1">
        <v>63313.842502172403</v>
      </c>
      <c r="L4275" s="1">
        <v>85023.033904989701</v>
      </c>
      <c r="M4275" s="1">
        <v>-21709.191402759301</v>
      </c>
      <c r="N4275" s="1">
        <v>3489074</v>
      </c>
      <c r="O4275" s="1">
        <v>2712385</v>
      </c>
      <c r="P4275" s="1">
        <v>1141725</v>
      </c>
      <c r="Q4275" s="1">
        <v>0.80066189621473105</v>
      </c>
      <c r="R4275" s="1">
        <v>59450.610364992601</v>
      </c>
      <c r="S4275" s="1">
        <v>89233.250878290593</v>
      </c>
      <c r="T4275" s="1">
        <v>-29782.640513264301</v>
      </c>
      <c r="U4275" s="1">
        <v>3486177</v>
      </c>
      <c r="V4275" s="1">
        <v>2900798</v>
      </c>
      <c r="W4275" s="1">
        <v>1180273</v>
      </c>
      <c r="X4275" s="1">
        <v>0.840309508755538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63529.596328246902</v>
      </c>
      <c r="E4276" s="1">
        <v>87086.912931125102</v>
      </c>
      <c r="F4276" s="1">
        <v>-23557.3166028204</v>
      </c>
      <c r="G4276" s="1">
        <v>3489074</v>
      </c>
      <c r="H4276" s="1">
        <v>2771694</v>
      </c>
      <c r="I4276" s="1">
        <v>1157635</v>
      </c>
      <c r="J4276" s="1">
        <v>0.82009744466227696</v>
      </c>
      <c r="K4276" s="1">
        <v>63269.8575671012</v>
      </c>
      <c r="L4276" s="1">
        <v>84980.013407634295</v>
      </c>
      <c r="M4276" s="1">
        <v>-21710.1558404752</v>
      </c>
      <c r="N4276" s="1">
        <v>3489074</v>
      </c>
      <c r="O4276" s="1">
        <v>2712420</v>
      </c>
      <c r="P4276" s="1">
        <v>1141892</v>
      </c>
      <c r="Q4276" s="1">
        <v>0.80025677219825797</v>
      </c>
      <c r="R4276" s="1">
        <v>59429.9137139905</v>
      </c>
      <c r="S4276" s="1">
        <v>89206.662802360603</v>
      </c>
      <c r="T4276" s="1">
        <v>-29776.749088334302</v>
      </c>
      <c r="U4276" s="1">
        <v>3486191</v>
      </c>
      <c r="V4276" s="1">
        <v>2900695</v>
      </c>
      <c r="W4276" s="1">
        <v>1179666</v>
      </c>
      <c r="X4276" s="1">
        <v>0.840059128848892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63609.958668208201</v>
      </c>
      <c r="E4277" s="1">
        <v>87169.145722472502</v>
      </c>
      <c r="F4277" s="1">
        <v>-23559.187054206599</v>
      </c>
      <c r="G4277" s="1">
        <v>3489074</v>
      </c>
      <c r="H4277" s="1">
        <v>2771700</v>
      </c>
      <c r="I4277" s="1">
        <v>1159487</v>
      </c>
      <c r="J4277" s="1">
        <v>0.82087183084479598</v>
      </c>
      <c r="K4277" s="1">
        <v>63361.728818716903</v>
      </c>
      <c r="L4277" s="1">
        <v>85071.533745224602</v>
      </c>
      <c r="M4277" s="1">
        <v>-21709.804926449</v>
      </c>
      <c r="N4277" s="1">
        <v>3489074</v>
      </c>
      <c r="O4277" s="1">
        <v>2712426</v>
      </c>
      <c r="P4277" s="1">
        <v>1142175</v>
      </c>
      <c r="Q4277" s="1">
        <v>0.80111861920218896</v>
      </c>
      <c r="R4277" s="1">
        <v>59472.884687786602</v>
      </c>
      <c r="S4277" s="1">
        <v>89251.946026557795</v>
      </c>
      <c r="T4277" s="1">
        <v>-29779.061338736599</v>
      </c>
      <c r="U4277" s="1">
        <v>3486171</v>
      </c>
      <c r="V4277" s="1">
        <v>2900697</v>
      </c>
      <c r="W4277" s="1">
        <v>1180895</v>
      </c>
      <c r="X4277" s="1">
        <v>0.84048556096367399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63611.22970353</v>
      </c>
      <c r="E4278" s="1">
        <v>87169.820049857502</v>
      </c>
      <c r="F4278" s="1">
        <v>-23558.590346269299</v>
      </c>
      <c r="G4278" s="1">
        <v>3489074</v>
      </c>
      <c r="H4278" s="1">
        <v>2771681</v>
      </c>
      <c r="I4278" s="1">
        <v>1159268</v>
      </c>
      <c r="J4278" s="1">
        <v>0.82087818098566601</v>
      </c>
      <c r="K4278" s="1">
        <v>63351.960841607899</v>
      </c>
      <c r="L4278" s="1">
        <v>85062.576185563405</v>
      </c>
      <c r="M4278" s="1">
        <v>-21710.615343896701</v>
      </c>
      <c r="N4278" s="1">
        <v>3489074</v>
      </c>
      <c r="O4278" s="1">
        <v>2712419</v>
      </c>
      <c r="P4278" s="1">
        <v>1142419</v>
      </c>
      <c r="Q4278" s="1">
        <v>0.80103426586434101</v>
      </c>
      <c r="R4278" s="1">
        <v>59486.566124392797</v>
      </c>
      <c r="S4278" s="1">
        <v>89265.616753336406</v>
      </c>
      <c r="T4278" s="1">
        <v>-29779.050628910099</v>
      </c>
      <c r="U4278" s="1">
        <v>3486165</v>
      </c>
      <c r="V4278" s="1">
        <v>2900598</v>
      </c>
      <c r="W4278" s="1">
        <v>1181179</v>
      </c>
      <c r="X4278" s="1">
        <v>0.84061429819548705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63601.631624827802</v>
      </c>
      <c r="E4279" s="1">
        <v>87159.1601360926</v>
      </c>
      <c r="F4279" s="1">
        <v>-23557.528511206699</v>
      </c>
      <c r="G4279" s="1">
        <v>3489074</v>
      </c>
      <c r="H4279" s="1">
        <v>2771682</v>
      </c>
      <c r="I4279" s="1">
        <v>1159107</v>
      </c>
      <c r="J4279" s="1">
        <v>0.82077779657950101</v>
      </c>
      <c r="K4279" s="1">
        <v>63305.300994999001</v>
      </c>
      <c r="L4279" s="1">
        <v>85014.281632316401</v>
      </c>
      <c r="M4279" s="1">
        <v>-21708.980637258999</v>
      </c>
      <c r="N4279" s="1">
        <v>3489074</v>
      </c>
      <c r="O4279" s="1">
        <v>2712381</v>
      </c>
      <c r="P4279" s="1">
        <v>1142168</v>
      </c>
      <c r="Q4279" s="1">
        <v>0.80057947606441304</v>
      </c>
      <c r="R4279" s="1">
        <v>59429.7861479067</v>
      </c>
      <c r="S4279" s="1">
        <v>89219.444725757698</v>
      </c>
      <c r="T4279" s="1">
        <v>-29789.658577815899</v>
      </c>
      <c r="U4279" s="1">
        <v>3486186</v>
      </c>
      <c r="V4279" s="1">
        <v>2900969</v>
      </c>
      <c r="W4279" s="1">
        <v>1180027</v>
      </c>
      <c r="X4279" s="1">
        <v>0.84017949621941201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63506.178002500303</v>
      </c>
      <c r="E4280" s="1">
        <v>87068.530965248006</v>
      </c>
      <c r="F4280" s="1">
        <v>-23562.3529626899</v>
      </c>
      <c r="G4280" s="1">
        <v>3489074</v>
      </c>
      <c r="H4280" s="1">
        <v>2771776</v>
      </c>
      <c r="I4280" s="1">
        <v>1157134</v>
      </c>
      <c r="J4280" s="1">
        <v>0.81992434169266104</v>
      </c>
      <c r="K4280" s="1">
        <v>63172.032729599901</v>
      </c>
      <c r="L4280" s="1">
        <v>84883.002365217006</v>
      </c>
      <c r="M4280" s="1">
        <v>-21710.9696355591</v>
      </c>
      <c r="N4280" s="1">
        <v>3489074</v>
      </c>
      <c r="O4280" s="1">
        <v>2712475</v>
      </c>
      <c r="P4280" s="1">
        <v>1140324</v>
      </c>
      <c r="Q4280" s="1">
        <v>0.799343219227862</v>
      </c>
      <c r="R4280" s="1">
        <v>59361.0569883438</v>
      </c>
      <c r="S4280" s="1">
        <v>89156.374963524897</v>
      </c>
      <c r="T4280" s="1">
        <v>-29795.317975144801</v>
      </c>
      <c r="U4280" s="1">
        <v>3486193</v>
      </c>
      <c r="V4280" s="1">
        <v>2901147</v>
      </c>
      <c r="W4280" s="1">
        <v>1178317</v>
      </c>
      <c r="X4280" s="1">
        <v>0.83958556827890096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63593.904209849999</v>
      </c>
      <c r="E4281" s="1">
        <v>87150.719904056503</v>
      </c>
      <c r="F4281" s="1">
        <v>-23556.815694148801</v>
      </c>
      <c r="G4281" s="1">
        <v>3489074</v>
      </c>
      <c r="H4281" s="1">
        <v>2771664</v>
      </c>
      <c r="I4281" s="1">
        <v>1158555</v>
      </c>
      <c r="J4281" s="1">
        <v>0.82069831491581902</v>
      </c>
      <c r="K4281" s="1">
        <v>63268.555372231996</v>
      </c>
      <c r="L4281" s="1">
        <v>84978.729855345504</v>
      </c>
      <c r="M4281" s="1">
        <v>-21710.174483055798</v>
      </c>
      <c r="N4281" s="1">
        <v>3489074</v>
      </c>
      <c r="O4281" s="1">
        <v>2712399</v>
      </c>
      <c r="P4281" s="1">
        <v>1141689</v>
      </c>
      <c r="Q4281" s="1">
        <v>0.80024468498656198</v>
      </c>
      <c r="R4281" s="1">
        <v>59430.8752460705</v>
      </c>
      <c r="S4281" s="1">
        <v>89215.7372924269</v>
      </c>
      <c r="T4281" s="1">
        <v>-29784.862046320999</v>
      </c>
      <c r="U4281" s="1">
        <v>3486190</v>
      </c>
      <c r="V4281" s="1">
        <v>2900894</v>
      </c>
      <c r="W4281" s="1">
        <v>1179925</v>
      </c>
      <c r="X4281" s="1">
        <v>0.84014458332035002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63589.876590316999</v>
      </c>
      <c r="E4282" s="1">
        <v>87148.2887375563</v>
      </c>
      <c r="F4282" s="1">
        <v>-23558.412147181301</v>
      </c>
      <c r="G4282" s="1">
        <v>3489074</v>
      </c>
      <c r="H4282" s="1">
        <v>2771694</v>
      </c>
      <c r="I4282" s="1">
        <v>1158811</v>
      </c>
      <c r="J4282" s="1">
        <v>0.82067542062128596</v>
      </c>
      <c r="K4282" s="1">
        <v>63249.566773830302</v>
      </c>
      <c r="L4282" s="1">
        <v>84958.662942999799</v>
      </c>
      <c r="M4282" s="1">
        <v>-21709.096169111399</v>
      </c>
      <c r="N4282" s="1">
        <v>3489074</v>
      </c>
      <c r="O4282" s="1">
        <v>2712370</v>
      </c>
      <c r="P4282" s="1">
        <v>1141387</v>
      </c>
      <c r="Q4282" s="1">
        <v>0.80005571487631899</v>
      </c>
      <c r="R4282" s="1">
        <v>59473.529361980502</v>
      </c>
      <c r="S4282" s="1">
        <v>89247.579982584604</v>
      </c>
      <c r="T4282" s="1">
        <v>-29774.050620568902</v>
      </c>
      <c r="U4282" s="1">
        <v>3486167</v>
      </c>
      <c r="V4282" s="1">
        <v>2900557</v>
      </c>
      <c r="W4282" s="1">
        <v>1180740</v>
      </c>
      <c r="X4282" s="1">
        <v>0.84044444592829604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63569.373334405202</v>
      </c>
      <c r="E4283" s="1">
        <v>87128.050118220999</v>
      </c>
      <c r="F4283" s="1">
        <v>-23558.676783758001</v>
      </c>
      <c r="G4283" s="1">
        <v>3489074</v>
      </c>
      <c r="H4283" s="1">
        <v>2771705</v>
      </c>
      <c r="I4283" s="1">
        <v>1158552</v>
      </c>
      <c r="J4283" s="1">
        <v>0.82048483354635704</v>
      </c>
      <c r="K4283" s="1">
        <v>63257.086891711297</v>
      </c>
      <c r="L4283" s="1">
        <v>84967.290447794003</v>
      </c>
      <c r="M4283" s="1">
        <v>-21710.203556024098</v>
      </c>
      <c r="N4283" s="1">
        <v>3489074</v>
      </c>
      <c r="O4283" s="1">
        <v>2712438</v>
      </c>
      <c r="P4283" s="1">
        <v>1141315</v>
      </c>
      <c r="Q4283" s="1">
        <v>0.80013696008754198</v>
      </c>
      <c r="R4283" s="1">
        <v>59481.172335108</v>
      </c>
      <c r="S4283" s="1">
        <v>89252.3676292975</v>
      </c>
      <c r="T4283" s="1">
        <v>-29771.195294153498</v>
      </c>
      <c r="U4283" s="1">
        <v>3486159</v>
      </c>
      <c r="V4283" s="1">
        <v>2900499</v>
      </c>
      <c r="W4283" s="1">
        <v>1180762</v>
      </c>
      <c r="X4283" s="1">
        <v>0.84048953119659797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63576.398619158099</v>
      </c>
      <c r="E4284" s="1">
        <v>87136.925885930206</v>
      </c>
      <c r="F4284" s="1">
        <v>-23560.5272667143</v>
      </c>
      <c r="G4284" s="1">
        <v>3489074</v>
      </c>
      <c r="H4284" s="1">
        <v>2771755</v>
      </c>
      <c r="I4284" s="1">
        <v>1158205</v>
      </c>
      <c r="J4284" s="1">
        <v>0.82056841664940605</v>
      </c>
      <c r="K4284" s="1">
        <v>63281.4583928504</v>
      </c>
      <c r="L4284" s="1">
        <v>84991.858377707002</v>
      </c>
      <c r="M4284" s="1">
        <v>-21710.3999847985</v>
      </c>
      <c r="N4284" s="1">
        <v>3489074</v>
      </c>
      <c r="O4284" s="1">
        <v>2712426</v>
      </c>
      <c r="P4284" s="1">
        <v>1141653</v>
      </c>
      <c r="Q4284" s="1">
        <v>0.80036831627947103</v>
      </c>
      <c r="R4284" s="1">
        <v>59427.221761974099</v>
      </c>
      <c r="S4284" s="1">
        <v>89217.333044170795</v>
      </c>
      <c r="T4284" s="1">
        <v>-29790.111282162499</v>
      </c>
      <c r="U4284" s="1">
        <v>3486199</v>
      </c>
      <c r="V4284" s="1">
        <v>2901033</v>
      </c>
      <c r="W4284" s="1">
        <v>1179862</v>
      </c>
      <c r="X4284" s="1">
        <v>0.84015961051426302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63604.1801003418</v>
      </c>
      <c r="E4285" s="1">
        <v>87163.782054738098</v>
      </c>
      <c r="F4285" s="1">
        <v>-23559.601954338599</v>
      </c>
      <c r="G4285" s="1">
        <v>3489074</v>
      </c>
      <c r="H4285" s="1">
        <v>2771744</v>
      </c>
      <c r="I4285" s="1">
        <v>1158924</v>
      </c>
      <c r="J4285" s="1">
        <v>0.82082132118662399</v>
      </c>
      <c r="K4285" s="1">
        <v>63341.976634951498</v>
      </c>
      <c r="L4285" s="1">
        <v>85050.547642498801</v>
      </c>
      <c r="M4285" s="1">
        <v>-21708.571007489601</v>
      </c>
      <c r="N4285" s="1">
        <v>3489074</v>
      </c>
      <c r="O4285" s="1">
        <v>2712370</v>
      </c>
      <c r="P4285" s="1">
        <v>1141846</v>
      </c>
      <c r="Q4285" s="1">
        <v>0.80092099307630105</v>
      </c>
      <c r="R4285" s="1">
        <v>59434.316674907597</v>
      </c>
      <c r="S4285" s="1">
        <v>89225.278879702193</v>
      </c>
      <c r="T4285" s="1">
        <v>-29790.962204760101</v>
      </c>
      <c r="U4285" s="1">
        <v>3486189</v>
      </c>
      <c r="V4285" s="1">
        <v>2901019</v>
      </c>
      <c r="W4285" s="1">
        <v>1180122</v>
      </c>
      <c r="X4285" s="1">
        <v>0.84023443644614904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63500.755808117603</v>
      </c>
      <c r="E4286" s="1">
        <v>87058.836169668706</v>
      </c>
      <c r="F4286" s="1">
        <v>-23558.080361493601</v>
      </c>
      <c r="G4286" s="1">
        <v>3489074</v>
      </c>
      <c r="H4286" s="1">
        <v>2771685</v>
      </c>
      <c r="I4286" s="1">
        <v>1157405</v>
      </c>
      <c r="J4286" s="1">
        <v>0.81983304580429806</v>
      </c>
      <c r="K4286" s="1">
        <v>63139.555417862801</v>
      </c>
      <c r="L4286" s="1">
        <v>84851.336681829198</v>
      </c>
      <c r="M4286" s="1">
        <v>-21711.781263908299</v>
      </c>
      <c r="N4286" s="1">
        <v>3489074</v>
      </c>
      <c r="O4286" s="1">
        <v>2712465</v>
      </c>
      <c r="P4286" s="1">
        <v>1140072</v>
      </c>
      <c r="Q4286" s="1">
        <v>0.79904502349263995</v>
      </c>
      <c r="R4286" s="1">
        <v>59440.327313323498</v>
      </c>
      <c r="S4286" s="1">
        <v>89215.596844133994</v>
      </c>
      <c r="T4286" s="1">
        <v>-29775.269530773901</v>
      </c>
      <c r="U4286" s="1">
        <v>3486180</v>
      </c>
      <c r="V4286" s="1">
        <v>2900669</v>
      </c>
      <c r="W4286" s="1">
        <v>1179882</v>
      </c>
      <c r="X4286" s="1">
        <v>0.84014326071879197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63595.417059435902</v>
      </c>
      <c r="E4287" s="1">
        <v>87155.580004792006</v>
      </c>
      <c r="F4287" s="1">
        <v>-23560.1629452981</v>
      </c>
      <c r="G4287" s="1">
        <v>3489074</v>
      </c>
      <c r="H4287" s="1">
        <v>2771735</v>
      </c>
      <c r="I4287" s="1">
        <v>1159088</v>
      </c>
      <c r="J4287" s="1">
        <v>0.82074408248364095</v>
      </c>
      <c r="K4287" s="1">
        <v>63292.091311216202</v>
      </c>
      <c r="L4287" s="1">
        <v>85001.318071429094</v>
      </c>
      <c r="M4287" s="1">
        <v>-21709.226760154699</v>
      </c>
      <c r="N4287" s="1">
        <v>3489074</v>
      </c>
      <c r="O4287" s="1">
        <v>2712416</v>
      </c>
      <c r="P4287" s="1">
        <v>1142216</v>
      </c>
      <c r="Q4287" s="1">
        <v>0.800457398213681</v>
      </c>
      <c r="R4287" s="1">
        <v>59454.766467088499</v>
      </c>
      <c r="S4287" s="1">
        <v>89230.961759420796</v>
      </c>
      <c r="T4287" s="1">
        <v>-29776.1952922971</v>
      </c>
      <c r="U4287" s="1">
        <v>3486181</v>
      </c>
      <c r="V4287" s="1">
        <v>2900689</v>
      </c>
      <c r="W4287" s="1">
        <v>1180316</v>
      </c>
      <c r="X4287" s="1">
        <v>0.84028795212351204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63543.323827065899</v>
      </c>
      <c r="E4288" s="1">
        <v>87100.054736872902</v>
      </c>
      <c r="F4288" s="1">
        <v>-23556.730909748901</v>
      </c>
      <c r="G4288" s="1">
        <v>3489074</v>
      </c>
      <c r="H4288" s="1">
        <v>2771600</v>
      </c>
      <c r="I4288" s="1">
        <v>1158140</v>
      </c>
      <c r="J4288" s="1">
        <v>0.82022120104483398</v>
      </c>
      <c r="K4288" s="1">
        <v>63335.897056780901</v>
      </c>
      <c r="L4288" s="1">
        <v>85046.648138759498</v>
      </c>
      <c r="M4288" s="1">
        <v>-21710.7510819204</v>
      </c>
      <c r="N4288" s="1">
        <v>3489074</v>
      </c>
      <c r="O4288" s="1">
        <v>2712450</v>
      </c>
      <c r="P4288" s="1">
        <v>1141597</v>
      </c>
      <c r="Q4288" s="1">
        <v>0.80088427145023999</v>
      </c>
      <c r="R4288" s="1">
        <v>59465.572503171898</v>
      </c>
      <c r="S4288" s="1">
        <v>89232.460633191396</v>
      </c>
      <c r="T4288" s="1">
        <v>-29766.888129983901</v>
      </c>
      <c r="U4288" s="1">
        <v>3486171</v>
      </c>
      <c r="V4288" s="1">
        <v>2900422</v>
      </c>
      <c r="W4288" s="1">
        <v>1180287</v>
      </c>
      <c r="X4288" s="1">
        <v>0.84030206701755805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63530.826824850403</v>
      </c>
      <c r="E4289" s="1">
        <v>87087.942491508904</v>
      </c>
      <c r="F4289" s="1">
        <v>-23557.115666600399</v>
      </c>
      <c r="G4289" s="1">
        <v>3489074</v>
      </c>
      <c r="H4289" s="1">
        <v>2771594</v>
      </c>
      <c r="I4289" s="1">
        <v>1157792</v>
      </c>
      <c r="J4289" s="1">
        <v>0.82010714003224305</v>
      </c>
      <c r="K4289" s="1">
        <v>63204.4452739478</v>
      </c>
      <c r="L4289" s="1">
        <v>84915.488648998798</v>
      </c>
      <c r="M4289" s="1">
        <v>-21711.043374993402</v>
      </c>
      <c r="N4289" s="1">
        <v>3489074</v>
      </c>
      <c r="O4289" s="1">
        <v>2712474</v>
      </c>
      <c r="P4289" s="1">
        <v>1140588</v>
      </c>
      <c r="Q4289" s="1">
        <v>0.79964914255686204</v>
      </c>
      <c r="R4289" s="1">
        <v>59419.605654638799</v>
      </c>
      <c r="S4289" s="1">
        <v>89202.0266443156</v>
      </c>
      <c r="T4289" s="1">
        <v>-29782.420989640999</v>
      </c>
      <c r="U4289" s="1">
        <v>3486200</v>
      </c>
      <c r="V4289" s="1">
        <v>2900874</v>
      </c>
      <c r="W4289" s="1">
        <v>1179538</v>
      </c>
      <c r="X4289" s="1">
        <v>0.84001547014935396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63576.923056761902</v>
      </c>
      <c r="E4290" s="1">
        <v>87134.644866760893</v>
      </c>
      <c r="F4290" s="1">
        <v>-23557.721809941399</v>
      </c>
      <c r="G4290" s="1">
        <v>3489074</v>
      </c>
      <c r="H4290" s="1">
        <v>2771676</v>
      </c>
      <c r="I4290" s="1">
        <v>1158824</v>
      </c>
      <c r="J4290" s="1">
        <v>0.82054693629226305</v>
      </c>
      <c r="K4290" s="1">
        <v>63294.536027153001</v>
      </c>
      <c r="L4290" s="1">
        <v>85006.164947685305</v>
      </c>
      <c r="M4290" s="1">
        <v>-21711.628920474301</v>
      </c>
      <c r="N4290" s="1">
        <v>3489074</v>
      </c>
      <c r="O4290" s="1">
        <v>2712445</v>
      </c>
      <c r="P4290" s="1">
        <v>1141939</v>
      </c>
      <c r="Q4290" s="1">
        <v>0.800503041246585</v>
      </c>
      <c r="R4290" s="1">
        <v>59451.458668460204</v>
      </c>
      <c r="S4290" s="1">
        <v>89232.234134661601</v>
      </c>
      <c r="T4290" s="1">
        <v>-29780.775466167601</v>
      </c>
      <c r="U4290" s="1">
        <v>3486189</v>
      </c>
      <c r="V4290" s="1">
        <v>2900772</v>
      </c>
      <c r="W4290" s="1">
        <v>1180179</v>
      </c>
      <c r="X4290" s="1">
        <v>0.84029993408095405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63579.437413637897</v>
      </c>
      <c r="E4291" s="1">
        <v>87137.367238133695</v>
      </c>
      <c r="F4291" s="1">
        <v>-23557.929824438099</v>
      </c>
      <c r="G4291" s="1">
        <v>3489074</v>
      </c>
      <c r="H4291" s="1">
        <v>2771650</v>
      </c>
      <c r="I4291" s="1">
        <v>1158562</v>
      </c>
      <c r="J4291" s="1">
        <v>0.82057257286303298</v>
      </c>
      <c r="K4291" s="1">
        <v>63245.165992052898</v>
      </c>
      <c r="L4291" s="1">
        <v>84955.694896472094</v>
      </c>
      <c r="M4291" s="1">
        <v>-21710.528904360999</v>
      </c>
      <c r="N4291" s="1">
        <v>3489074</v>
      </c>
      <c r="O4291" s="1">
        <v>2712445</v>
      </c>
      <c r="P4291" s="1">
        <v>1141625</v>
      </c>
      <c r="Q4291" s="1">
        <v>0.80002776478265902</v>
      </c>
      <c r="R4291" s="1">
        <v>59434.380728369302</v>
      </c>
      <c r="S4291" s="1">
        <v>89219.669055248305</v>
      </c>
      <c r="T4291" s="1">
        <v>-29785.288326845599</v>
      </c>
      <c r="U4291" s="1">
        <v>3486179</v>
      </c>
      <c r="V4291" s="1">
        <v>2900836</v>
      </c>
      <c r="W4291" s="1">
        <v>1179996</v>
      </c>
      <c r="X4291" s="1">
        <v>0.84018160873019698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63548.765463566298</v>
      </c>
      <c r="E4292" s="1">
        <v>87107.863221434003</v>
      </c>
      <c r="F4292" s="1">
        <v>-23559.097757809799</v>
      </c>
      <c r="G4292" s="1">
        <v>3489074</v>
      </c>
      <c r="H4292" s="1">
        <v>2771669</v>
      </c>
      <c r="I4292" s="1">
        <v>1157972</v>
      </c>
      <c r="J4292" s="1">
        <v>0.82029473354265203</v>
      </c>
      <c r="K4292" s="1">
        <v>63249.026534816003</v>
      </c>
      <c r="L4292" s="1">
        <v>84961.164727547701</v>
      </c>
      <c r="M4292" s="1">
        <v>-21712.138192673701</v>
      </c>
      <c r="N4292" s="1">
        <v>3489074</v>
      </c>
      <c r="O4292" s="1">
        <v>2712473</v>
      </c>
      <c r="P4292" s="1">
        <v>1141407</v>
      </c>
      <c r="Q4292" s="1">
        <v>0.800079274180996</v>
      </c>
      <c r="R4292" s="1">
        <v>59363.619074426497</v>
      </c>
      <c r="S4292" s="1">
        <v>89167.543609664004</v>
      </c>
      <c r="T4292" s="1">
        <v>-29803.924535202801</v>
      </c>
      <c r="U4292" s="1">
        <v>3486204</v>
      </c>
      <c r="V4292" s="1">
        <v>2901349</v>
      </c>
      <c r="W4292" s="1">
        <v>1178666</v>
      </c>
      <c r="X4292" s="1">
        <v>0.83969074341774996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63581.178077598102</v>
      </c>
      <c r="E4293" s="1">
        <v>87137.946631073006</v>
      </c>
      <c r="F4293" s="1">
        <v>-23556.768553417001</v>
      </c>
      <c r="G4293" s="1">
        <v>3489074</v>
      </c>
      <c r="H4293" s="1">
        <v>2771619</v>
      </c>
      <c r="I4293" s="1">
        <v>1158543</v>
      </c>
      <c r="J4293" s="1">
        <v>0.82057802900624599</v>
      </c>
      <c r="K4293" s="1">
        <v>63287.401820354797</v>
      </c>
      <c r="L4293" s="1">
        <v>84997.468390045906</v>
      </c>
      <c r="M4293" s="1">
        <v>-21710.0665696328</v>
      </c>
      <c r="N4293" s="1">
        <v>3489074</v>
      </c>
      <c r="O4293" s="1">
        <v>2712419</v>
      </c>
      <c r="P4293" s="1">
        <v>1141728</v>
      </c>
      <c r="Q4293" s="1">
        <v>0.80042114576473</v>
      </c>
      <c r="R4293" s="1">
        <v>59454.813159453603</v>
      </c>
      <c r="S4293" s="1">
        <v>89234.996011155497</v>
      </c>
      <c r="T4293" s="1">
        <v>-29780.1828516686</v>
      </c>
      <c r="U4293" s="1">
        <v>3486187</v>
      </c>
      <c r="V4293" s="1">
        <v>2900767</v>
      </c>
      <c r="W4293" s="1">
        <v>1180343</v>
      </c>
      <c r="X4293" s="1">
        <v>0.84032594267143701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63522.735821563503</v>
      </c>
      <c r="E4294" s="1">
        <v>87083.088278856507</v>
      </c>
      <c r="F4294" s="1">
        <v>-23560.3524572346</v>
      </c>
      <c r="G4294" s="1">
        <v>3489074</v>
      </c>
      <c r="H4294" s="1">
        <v>2771710</v>
      </c>
      <c r="I4294" s="1">
        <v>1157914</v>
      </c>
      <c r="J4294" s="1">
        <v>0.82006142791249603</v>
      </c>
      <c r="K4294" s="1">
        <v>63258.263381930497</v>
      </c>
      <c r="L4294" s="1">
        <v>84969.761913078095</v>
      </c>
      <c r="M4294" s="1">
        <v>-21711.498531089201</v>
      </c>
      <c r="N4294" s="1">
        <v>3489074</v>
      </c>
      <c r="O4294" s="1">
        <v>2712487</v>
      </c>
      <c r="P4294" s="1">
        <v>1140923</v>
      </c>
      <c r="Q4294" s="1">
        <v>0.800160233875716</v>
      </c>
      <c r="R4294" s="1">
        <v>59408.042734236296</v>
      </c>
      <c r="S4294" s="1">
        <v>89192.2505773913</v>
      </c>
      <c r="T4294" s="1">
        <v>-29784.207843120301</v>
      </c>
      <c r="U4294" s="1">
        <v>3486215</v>
      </c>
      <c r="V4294" s="1">
        <v>2901006</v>
      </c>
      <c r="W4294" s="1">
        <v>1179284</v>
      </c>
      <c r="X4294" s="1">
        <v>0.83992340892874795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63562.568254500897</v>
      </c>
      <c r="E4295" s="1">
        <v>87119.791496969905</v>
      </c>
      <c r="F4295" s="1">
        <v>-23557.223242411601</v>
      </c>
      <c r="G4295" s="1">
        <v>3489074</v>
      </c>
      <c r="H4295" s="1">
        <v>2771644</v>
      </c>
      <c r="I4295" s="1">
        <v>1158323</v>
      </c>
      <c r="J4295" s="1">
        <v>0.82040706211140701</v>
      </c>
      <c r="K4295" s="1">
        <v>63302.541632582703</v>
      </c>
      <c r="L4295" s="1">
        <v>85012.150750590095</v>
      </c>
      <c r="M4295" s="1">
        <v>-21709.609117949101</v>
      </c>
      <c r="N4295" s="1">
        <v>3489074</v>
      </c>
      <c r="O4295" s="1">
        <v>2712364</v>
      </c>
      <c r="P4295" s="1">
        <v>1141538</v>
      </c>
      <c r="Q4295" s="1">
        <v>0.80055940955154903</v>
      </c>
      <c r="R4295" s="1">
        <v>59464.072590759897</v>
      </c>
      <c r="S4295" s="1">
        <v>89240.739612999896</v>
      </c>
      <c r="T4295" s="1">
        <v>-29776.6670222047</v>
      </c>
      <c r="U4295" s="1">
        <v>3486175</v>
      </c>
      <c r="V4295" s="1">
        <v>2900655</v>
      </c>
      <c r="W4295" s="1">
        <v>1180555</v>
      </c>
      <c r="X4295" s="1">
        <v>0.84038003016904606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63622.326242353003</v>
      </c>
      <c r="E4296" s="1">
        <v>87177.981208677302</v>
      </c>
      <c r="F4296" s="1">
        <v>-23555.654966266899</v>
      </c>
      <c r="G4296" s="1">
        <v>3489074</v>
      </c>
      <c r="H4296" s="1">
        <v>2771542</v>
      </c>
      <c r="I4296" s="1">
        <v>1159846</v>
      </c>
      <c r="J4296" s="1">
        <v>0.82095503461692299</v>
      </c>
      <c r="K4296" s="1">
        <v>63376.753364523203</v>
      </c>
      <c r="L4296" s="1">
        <v>85086.137988407907</v>
      </c>
      <c r="M4296" s="1">
        <v>-21709.384623826201</v>
      </c>
      <c r="N4296" s="1">
        <v>3489074</v>
      </c>
      <c r="O4296" s="1">
        <v>2712383</v>
      </c>
      <c r="P4296" s="1">
        <v>1142711</v>
      </c>
      <c r="Q4296" s="1">
        <v>0.80125614735783302</v>
      </c>
      <c r="R4296" s="1">
        <v>59481.591307440598</v>
      </c>
      <c r="S4296" s="1">
        <v>89251.733498996007</v>
      </c>
      <c r="T4296" s="1">
        <v>-29770.142191521201</v>
      </c>
      <c r="U4296" s="1">
        <v>3486166</v>
      </c>
      <c r="V4296" s="1">
        <v>2900514</v>
      </c>
      <c r="W4296" s="1">
        <v>1180849</v>
      </c>
      <c r="X4296" s="1">
        <v>0.84048355959166099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63517.431155087899</v>
      </c>
      <c r="E4297" s="1">
        <v>87074.126806223896</v>
      </c>
      <c r="F4297" s="1">
        <v>-23556.6956510784</v>
      </c>
      <c r="G4297" s="1">
        <v>3489074</v>
      </c>
      <c r="H4297" s="1">
        <v>2771653</v>
      </c>
      <c r="I4297" s="1">
        <v>1157449</v>
      </c>
      <c r="J4297" s="1">
        <v>0.81997703772620001</v>
      </c>
      <c r="K4297" s="1">
        <v>63272.397750762597</v>
      </c>
      <c r="L4297" s="1">
        <v>84979.878745125403</v>
      </c>
      <c r="M4297" s="1">
        <v>-21707.4809943049</v>
      </c>
      <c r="N4297" s="1">
        <v>3489074</v>
      </c>
      <c r="O4297" s="1">
        <v>2712346</v>
      </c>
      <c r="P4297" s="1">
        <v>1140689</v>
      </c>
      <c r="Q4297" s="1">
        <v>0.80025550408143098</v>
      </c>
      <c r="R4297" s="1">
        <v>59401.578946216403</v>
      </c>
      <c r="S4297" s="1">
        <v>89190.266671744102</v>
      </c>
      <c r="T4297" s="1">
        <v>-29788.687725493</v>
      </c>
      <c r="U4297" s="1">
        <v>3486201</v>
      </c>
      <c r="V4297" s="1">
        <v>2901059</v>
      </c>
      <c r="W4297" s="1">
        <v>1179187</v>
      </c>
      <c r="X4297" s="1">
        <v>0.83990472648959802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63625.836795149196</v>
      </c>
      <c r="E4298" s="1">
        <v>87182.745637105501</v>
      </c>
      <c r="F4298" s="1">
        <v>-23556.908841898799</v>
      </c>
      <c r="G4298" s="1">
        <v>3489074</v>
      </c>
      <c r="H4298" s="1">
        <v>2771614</v>
      </c>
      <c r="I4298" s="1">
        <v>1159642</v>
      </c>
      <c r="J4298" s="1">
        <v>0.82099990123863797</v>
      </c>
      <c r="K4298" s="1">
        <v>63399.306017670002</v>
      </c>
      <c r="L4298" s="1">
        <v>85110.9462459637</v>
      </c>
      <c r="M4298" s="1">
        <v>-21711.640228235501</v>
      </c>
      <c r="N4298" s="1">
        <v>3489074</v>
      </c>
      <c r="O4298" s="1">
        <v>2712478</v>
      </c>
      <c r="P4298" s="1">
        <v>1142869</v>
      </c>
      <c r="Q4298" s="1">
        <v>0.80148976671513905</v>
      </c>
      <c r="R4298" s="1">
        <v>59481.765227222699</v>
      </c>
      <c r="S4298" s="1">
        <v>89248.674151634797</v>
      </c>
      <c r="T4298" s="1">
        <v>-29766.908924376999</v>
      </c>
      <c r="U4298" s="1">
        <v>3486160</v>
      </c>
      <c r="V4298" s="1">
        <v>2900395</v>
      </c>
      <c r="W4298" s="1">
        <v>1180716</v>
      </c>
      <c r="X4298" s="1">
        <v>0.840454749718061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63601.656162228202</v>
      </c>
      <c r="E4299" s="1">
        <v>87161.155349601104</v>
      </c>
      <c r="F4299" s="1">
        <v>-23559.499187315399</v>
      </c>
      <c r="G4299" s="1">
        <v>3489074</v>
      </c>
      <c r="H4299" s="1">
        <v>2771694</v>
      </c>
      <c r="I4299" s="1">
        <v>1158717</v>
      </c>
      <c r="J4299" s="1">
        <v>0.82079658550478696</v>
      </c>
      <c r="K4299" s="1">
        <v>63323.654845508703</v>
      </c>
      <c r="L4299" s="1">
        <v>85033.715307622799</v>
      </c>
      <c r="M4299" s="1">
        <v>-21710.060462056099</v>
      </c>
      <c r="N4299" s="1">
        <v>3489074</v>
      </c>
      <c r="O4299" s="1">
        <v>2712420</v>
      </c>
      <c r="P4299" s="1">
        <v>1142427</v>
      </c>
      <c r="Q4299" s="1">
        <v>0.80076248298155805</v>
      </c>
      <c r="R4299" s="1">
        <v>59471.3670104747</v>
      </c>
      <c r="S4299" s="1">
        <v>89240.710777833301</v>
      </c>
      <c r="T4299" s="1">
        <v>-29769.343767325401</v>
      </c>
      <c r="U4299" s="1">
        <v>3486166</v>
      </c>
      <c r="V4299" s="1">
        <v>2900477</v>
      </c>
      <c r="W4299" s="1">
        <v>1180551</v>
      </c>
      <c r="X4299" s="1">
        <v>0.84037975862830105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63585.858232618899</v>
      </c>
      <c r="E4300" s="1">
        <v>87143.683848470304</v>
      </c>
      <c r="F4300" s="1">
        <v>-23557.825615793299</v>
      </c>
      <c r="G4300" s="1">
        <v>3489074</v>
      </c>
      <c r="H4300" s="1">
        <v>2771684</v>
      </c>
      <c r="I4300" s="1">
        <v>1158624</v>
      </c>
      <c r="J4300" s="1">
        <v>0.82063205638152503</v>
      </c>
      <c r="K4300" s="1">
        <v>63273.615384313198</v>
      </c>
      <c r="L4300" s="1">
        <v>84982.620232896297</v>
      </c>
      <c r="M4300" s="1">
        <v>-21709.004848525299</v>
      </c>
      <c r="N4300" s="1">
        <v>3489074</v>
      </c>
      <c r="O4300" s="1">
        <v>2712368</v>
      </c>
      <c r="P4300" s="1">
        <v>1141663</v>
      </c>
      <c r="Q4300" s="1">
        <v>0.80028132067131197</v>
      </c>
      <c r="R4300" s="1">
        <v>59452.549265434303</v>
      </c>
      <c r="S4300" s="1">
        <v>89235.351028311605</v>
      </c>
      <c r="T4300" s="1">
        <v>-29782.801762841998</v>
      </c>
      <c r="U4300" s="1">
        <v>3486191</v>
      </c>
      <c r="V4300" s="1">
        <v>2900854</v>
      </c>
      <c r="W4300" s="1">
        <v>1180319</v>
      </c>
      <c r="X4300" s="1">
        <v>0.84032928586793199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63534.691182501301</v>
      </c>
      <c r="E4301" s="1">
        <v>87090.839419712298</v>
      </c>
      <c r="F4301" s="1">
        <v>-23556.148237153098</v>
      </c>
      <c r="G4301" s="1">
        <v>3489074</v>
      </c>
      <c r="H4301" s="1">
        <v>2771636</v>
      </c>
      <c r="I4301" s="1">
        <v>1157486</v>
      </c>
      <c r="J4301" s="1">
        <v>0.82013442040465501</v>
      </c>
      <c r="K4301" s="1">
        <v>63262.770264346997</v>
      </c>
      <c r="L4301" s="1">
        <v>84974.132013190698</v>
      </c>
      <c r="M4301" s="1">
        <v>-21711.361748786101</v>
      </c>
      <c r="N4301" s="1">
        <v>3489074</v>
      </c>
      <c r="O4301" s="1">
        <v>2712455</v>
      </c>
      <c r="P4301" s="1">
        <v>1141053</v>
      </c>
      <c r="Q4301" s="1">
        <v>0.80020138710775401</v>
      </c>
      <c r="R4301" s="1">
        <v>59392.799843742803</v>
      </c>
      <c r="S4301" s="1">
        <v>89184.544767678599</v>
      </c>
      <c r="T4301" s="1">
        <v>-29791.744923900798</v>
      </c>
      <c r="U4301" s="1">
        <v>3486200</v>
      </c>
      <c r="V4301" s="1">
        <v>2901064</v>
      </c>
      <c r="W4301" s="1">
        <v>1179004</v>
      </c>
      <c r="X4301" s="1">
        <v>0.83985084331995796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63307.458938333497</v>
      </c>
      <c r="E4302" s="1">
        <v>87240.988198813793</v>
      </c>
      <c r="F4302" s="1">
        <v>-23933.5292604233</v>
      </c>
      <c r="G4302" s="1">
        <v>3489074</v>
      </c>
      <c r="H4302" s="1">
        <v>2782626</v>
      </c>
      <c r="I4302" s="1">
        <v>1165828</v>
      </c>
      <c r="J4302" s="1">
        <v>0.82154837143262205</v>
      </c>
      <c r="K4302" s="1">
        <v>62925.252941354804</v>
      </c>
      <c r="L4302" s="1">
        <v>85126.265234882201</v>
      </c>
      <c r="M4302" s="1">
        <v>-22201.012293469899</v>
      </c>
      <c r="N4302" s="1">
        <v>3489074</v>
      </c>
      <c r="O4302" s="1">
        <v>2728689</v>
      </c>
      <c r="P4302" s="1">
        <v>1148647</v>
      </c>
      <c r="Q4302" s="1">
        <v>0.80163402563124797</v>
      </c>
      <c r="R4302" s="1">
        <v>59290.319067500299</v>
      </c>
      <c r="S4302" s="1">
        <v>89383.075617911003</v>
      </c>
      <c r="T4302" s="1">
        <v>-30092.756550376402</v>
      </c>
      <c r="U4302" s="1">
        <v>3486111</v>
      </c>
      <c r="V4302" s="1">
        <v>2907861</v>
      </c>
      <c r="W4302" s="1">
        <v>1184162</v>
      </c>
      <c r="X4302" s="1">
        <v>0.84172040830374495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63315.406025685501</v>
      </c>
      <c r="E4303" s="1">
        <v>87248.237272650207</v>
      </c>
      <c r="F4303" s="1">
        <v>-23932.831246908401</v>
      </c>
      <c r="G4303" s="1">
        <v>3489074</v>
      </c>
      <c r="H4303" s="1">
        <v>2782651</v>
      </c>
      <c r="I4303" s="1">
        <v>1164874</v>
      </c>
      <c r="J4303" s="1">
        <v>0.82161663595974399</v>
      </c>
      <c r="K4303" s="1">
        <v>62937.056210412004</v>
      </c>
      <c r="L4303" s="1">
        <v>85136.465274404807</v>
      </c>
      <c r="M4303" s="1">
        <v>-22199.409063936098</v>
      </c>
      <c r="N4303" s="1">
        <v>3489074</v>
      </c>
      <c r="O4303" s="1">
        <v>2728640</v>
      </c>
      <c r="P4303" s="1">
        <v>1148089</v>
      </c>
      <c r="Q4303" s="1">
        <v>0.80173007940174601</v>
      </c>
      <c r="R4303" s="1">
        <v>59194.634035490497</v>
      </c>
      <c r="S4303" s="1">
        <v>89310.582620365705</v>
      </c>
      <c r="T4303" s="1">
        <v>-30115.9485848404</v>
      </c>
      <c r="U4303" s="1">
        <v>3486130</v>
      </c>
      <c r="V4303" s="1">
        <v>2908538</v>
      </c>
      <c r="W4303" s="1">
        <v>1182334</v>
      </c>
      <c r="X4303" s="1">
        <v>0.84103774175785595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63344.0660769842</v>
      </c>
      <c r="E4304" s="1">
        <v>87277.444825663595</v>
      </c>
      <c r="F4304" s="1">
        <v>-23933.378748622799</v>
      </c>
      <c r="G4304" s="1">
        <v>3489074</v>
      </c>
      <c r="H4304" s="1">
        <v>2782638</v>
      </c>
      <c r="I4304" s="1">
        <v>1166005</v>
      </c>
      <c r="J4304" s="1">
        <v>0.82189168348163699</v>
      </c>
      <c r="K4304" s="1">
        <v>63014.235570481098</v>
      </c>
      <c r="L4304" s="1">
        <v>85213.868751806207</v>
      </c>
      <c r="M4304" s="1">
        <v>-22199.633181268</v>
      </c>
      <c r="N4304" s="1">
        <v>3489074</v>
      </c>
      <c r="O4304" s="1">
        <v>2728653</v>
      </c>
      <c r="P4304" s="1">
        <v>1150225</v>
      </c>
      <c r="Q4304" s="1">
        <v>0.80245898793562398</v>
      </c>
      <c r="R4304" s="1">
        <v>59296.567045796903</v>
      </c>
      <c r="S4304" s="1">
        <v>89386.410350234102</v>
      </c>
      <c r="T4304" s="1">
        <v>-30089.843304402901</v>
      </c>
      <c r="U4304" s="1">
        <v>3486108</v>
      </c>
      <c r="V4304" s="1">
        <v>2907788</v>
      </c>
      <c r="W4304" s="1">
        <v>1184229</v>
      </c>
      <c r="X4304" s="1">
        <v>0.84175181147747902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63356.442049823498</v>
      </c>
      <c r="E4305" s="1">
        <v>87286.859984969895</v>
      </c>
      <c r="F4305" s="1">
        <v>-23930.417935089099</v>
      </c>
      <c r="G4305" s="1">
        <v>3489074</v>
      </c>
      <c r="H4305" s="1">
        <v>2782578</v>
      </c>
      <c r="I4305" s="1">
        <v>1165887</v>
      </c>
      <c r="J4305" s="1">
        <v>0.82198034603526104</v>
      </c>
      <c r="K4305" s="1">
        <v>63044.849109403098</v>
      </c>
      <c r="L4305" s="1">
        <v>85242.311752079098</v>
      </c>
      <c r="M4305" s="1">
        <v>-22197.462642618499</v>
      </c>
      <c r="N4305" s="1">
        <v>3489074</v>
      </c>
      <c r="O4305" s="1">
        <v>2728576</v>
      </c>
      <c r="P4305" s="1">
        <v>1150057</v>
      </c>
      <c r="Q4305" s="1">
        <v>0.80272683566448799</v>
      </c>
      <c r="R4305" s="1">
        <v>59296.4610150874</v>
      </c>
      <c r="S4305" s="1">
        <v>89385.780185390002</v>
      </c>
      <c r="T4305" s="1">
        <v>-30089.3191702691</v>
      </c>
      <c r="U4305" s="1">
        <v>3486112</v>
      </c>
      <c r="V4305" s="1">
        <v>2907782</v>
      </c>
      <c r="W4305" s="1">
        <v>1184281</v>
      </c>
      <c r="X4305" s="1">
        <v>0.84174587721525296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63426.885454999203</v>
      </c>
      <c r="E4306" s="1">
        <v>87360.243575700093</v>
      </c>
      <c r="F4306" s="1">
        <v>-23933.358120644101</v>
      </c>
      <c r="G4306" s="1">
        <v>3489074</v>
      </c>
      <c r="H4306" s="1">
        <v>2782646</v>
      </c>
      <c r="I4306" s="1">
        <v>1167951</v>
      </c>
      <c r="J4306" s="1">
        <v>0.82267139929702804</v>
      </c>
      <c r="K4306" s="1">
        <v>63087.917666096597</v>
      </c>
      <c r="L4306" s="1">
        <v>85289.536240965594</v>
      </c>
      <c r="M4306" s="1">
        <v>-22201.618574811499</v>
      </c>
      <c r="N4306" s="1">
        <v>3489074</v>
      </c>
      <c r="O4306" s="1">
        <v>2728717</v>
      </c>
      <c r="P4306" s="1">
        <v>1150296</v>
      </c>
      <c r="Q4306" s="1">
        <v>0.80317154866852003</v>
      </c>
      <c r="R4306" s="1">
        <v>59338.828669809503</v>
      </c>
      <c r="S4306" s="1">
        <v>89413.9348554483</v>
      </c>
      <c r="T4306" s="1">
        <v>-30075.106185605</v>
      </c>
      <c r="U4306" s="1">
        <v>3486089</v>
      </c>
      <c r="V4306" s="1">
        <v>2907357</v>
      </c>
      <c r="W4306" s="1">
        <v>1184930</v>
      </c>
      <c r="X4306" s="1">
        <v>0.84201100973853005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63307.979185174801</v>
      </c>
      <c r="E4307" s="1">
        <v>87237.795328299893</v>
      </c>
      <c r="F4307" s="1">
        <v>-23929.816143068401</v>
      </c>
      <c r="G4307" s="1">
        <v>3489074</v>
      </c>
      <c r="H4307" s="1">
        <v>2782553</v>
      </c>
      <c r="I4307" s="1">
        <v>1165224</v>
      </c>
      <c r="J4307" s="1">
        <v>0.82151830417151805</v>
      </c>
      <c r="K4307" s="1">
        <v>62960.590228248198</v>
      </c>
      <c r="L4307" s="1">
        <v>85162.275501459502</v>
      </c>
      <c r="M4307" s="1">
        <v>-22201.685273153998</v>
      </c>
      <c r="N4307" s="1">
        <v>3489074</v>
      </c>
      <c r="O4307" s="1">
        <v>2728743</v>
      </c>
      <c r="P4307" s="1">
        <v>1148365</v>
      </c>
      <c r="Q4307" s="1">
        <v>0.80197313430564399</v>
      </c>
      <c r="R4307" s="1">
        <v>59227.231588223898</v>
      </c>
      <c r="S4307" s="1">
        <v>89332.798881670897</v>
      </c>
      <c r="T4307" s="1">
        <v>-30105.5672934127</v>
      </c>
      <c r="U4307" s="1">
        <v>3486120</v>
      </c>
      <c r="V4307" s="1">
        <v>2908276</v>
      </c>
      <c r="W4307" s="1">
        <v>1182840</v>
      </c>
      <c r="X4307" s="1">
        <v>0.84124695228688795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63251.910551972098</v>
      </c>
      <c r="E4308" s="1">
        <v>87184.039964951298</v>
      </c>
      <c r="F4308" s="1">
        <v>-23932.129412922801</v>
      </c>
      <c r="G4308" s="1">
        <v>3489074</v>
      </c>
      <c r="H4308" s="1">
        <v>2782605</v>
      </c>
      <c r="I4308" s="1">
        <v>1164668</v>
      </c>
      <c r="J4308" s="1">
        <v>0.82101208992376795</v>
      </c>
      <c r="K4308" s="1">
        <v>62901.847359148298</v>
      </c>
      <c r="L4308" s="1">
        <v>85099.548323594994</v>
      </c>
      <c r="M4308" s="1">
        <v>-22197.7009643897</v>
      </c>
      <c r="N4308" s="1">
        <v>3489074</v>
      </c>
      <c r="O4308" s="1">
        <v>2728591</v>
      </c>
      <c r="P4308" s="1">
        <v>1147643</v>
      </c>
      <c r="Q4308" s="1">
        <v>0.80138243248207797</v>
      </c>
      <c r="R4308" s="1">
        <v>59205.156976154998</v>
      </c>
      <c r="S4308" s="1">
        <v>89316.877320943298</v>
      </c>
      <c r="T4308" s="1">
        <v>-30111.720344753801</v>
      </c>
      <c r="U4308" s="1">
        <v>3486122</v>
      </c>
      <c r="V4308" s="1">
        <v>2908406</v>
      </c>
      <c r="W4308" s="1">
        <v>1182437</v>
      </c>
      <c r="X4308" s="1">
        <v>0.84109701895215405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63289.8506398674</v>
      </c>
      <c r="E4309" s="1">
        <v>87223.025286808406</v>
      </c>
      <c r="F4309" s="1">
        <v>-23933.174646884399</v>
      </c>
      <c r="G4309" s="1">
        <v>3489074</v>
      </c>
      <c r="H4309" s="1">
        <v>2782676</v>
      </c>
      <c r="I4309" s="1">
        <v>1165125</v>
      </c>
      <c r="J4309" s="1">
        <v>0.82137921469324304</v>
      </c>
      <c r="K4309" s="1">
        <v>62895.994639728196</v>
      </c>
      <c r="L4309" s="1">
        <v>85095.528083729194</v>
      </c>
      <c r="M4309" s="1">
        <v>-22199.533443944201</v>
      </c>
      <c r="N4309" s="1">
        <v>3489074</v>
      </c>
      <c r="O4309" s="1">
        <v>2728675</v>
      </c>
      <c r="P4309" s="1">
        <v>1148377</v>
      </c>
      <c r="Q4309" s="1">
        <v>0.80134457388392699</v>
      </c>
      <c r="R4309" s="1">
        <v>59245.7507156063</v>
      </c>
      <c r="S4309" s="1">
        <v>89345.277880880894</v>
      </c>
      <c r="T4309" s="1">
        <v>-30099.527165239899</v>
      </c>
      <c r="U4309" s="1">
        <v>3486127</v>
      </c>
      <c r="V4309" s="1">
        <v>2908151</v>
      </c>
      <c r="W4309" s="1">
        <v>1183191</v>
      </c>
      <c r="X4309" s="1">
        <v>0.84136446702038503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63281.339500611801</v>
      </c>
      <c r="E4310" s="1">
        <v>87212.728868113103</v>
      </c>
      <c r="F4310" s="1">
        <v>-23931.389367444601</v>
      </c>
      <c r="G4310" s="1">
        <v>3489074</v>
      </c>
      <c r="H4310" s="1">
        <v>2782635</v>
      </c>
      <c r="I4310" s="1">
        <v>1165011</v>
      </c>
      <c r="J4310" s="1">
        <v>0.82128225332008897</v>
      </c>
      <c r="K4310" s="1">
        <v>62911.934331843302</v>
      </c>
      <c r="L4310" s="1">
        <v>85109.773140813806</v>
      </c>
      <c r="M4310" s="1">
        <v>-22197.838808913199</v>
      </c>
      <c r="N4310" s="1">
        <v>3489074</v>
      </c>
      <c r="O4310" s="1">
        <v>2728582</v>
      </c>
      <c r="P4310" s="1">
        <v>1148250</v>
      </c>
      <c r="Q4310" s="1">
        <v>0.80147871958413497</v>
      </c>
      <c r="R4310" s="1">
        <v>59217.146692535403</v>
      </c>
      <c r="S4310" s="1">
        <v>89320.858889489595</v>
      </c>
      <c r="T4310" s="1">
        <v>-30103.712196920002</v>
      </c>
      <c r="U4310" s="1">
        <v>3486120</v>
      </c>
      <c r="V4310" s="1">
        <v>2908201</v>
      </c>
      <c r="W4310" s="1">
        <v>1182549</v>
      </c>
      <c r="X4310" s="1">
        <v>0.84113451338249801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63354.527669077703</v>
      </c>
      <c r="E4311" s="1">
        <v>87286.534400410004</v>
      </c>
      <c r="F4311" s="1">
        <v>-23932.006731275102</v>
      </c>
      <c r="G4311" s="1">
        <v>3489074</v>
      </c>
      <c r="H4311" s="1">
        <v>2782586</v>
      </c>
      <c r="I4311" s="1">
        <v>1166175</v>
      </c>
      <c r="J4311" s="1">
        <v>0.82197728000551495</v>
      </c>
      <c r="K4311" s="1">
        <v>62976.319455103301</v>
      </c>
      <c r="L4311" s="1">
        <v>85177.841291123506</v>
      </c>
      <c r="M4311" s="1">
        <v>-22201.5218359629</v>
      </c>
      <c r="N4311" s="1">
        <v>3489074</v>
      </c>
      <c r="O4311" s="1">
        <v>2728728</v>
      </c>
      <c r="P4311" s="1">
        <v>1149456</v>
      </c>
      <c r="Q4311" s="1">
        <v>0.80211971734433796</v>
      </c>
      <c r="R4311" s="1">
        <v>59246.411103256301</v>
      </c>
      <c r="S4311" s="1">
        <v>89347.879007451804</v>
      </c>
      <c r="T4311" s="1">
        <v>-30101.467904161102</v>
      </c>
      <c r="U4311" s="1">
        <v>3486119</v>
      </c>
      <c r="V4311" s="1">
        <v>2908160</v>
      </c>
      <c r="W4311" s="1">
        <v>1183259</v>
      </c>
      <c r="X4311" s="1">
        <v>0.84138896182887501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63377.1986554416</v>
      </c>
      <c r="E4312" s="1">
        <v>87307.596322399797</v>
      </c>
      <c r="F4312" s="1">
        <v>-23930.397666901699</v>
      </c>
      <c r="G4312" s="1">
        <v>3489074</v>
      </c>
      <c r="H4312" s="1">
        <v>2782581</v>
      </c>
      <c r="I4312" s="1">
        <v>1166771</v>
      </c>
      <c r="J4312" s="1">
        <v>0.82217562012141499</v>
      </c>
      <c r="K4312" s="1">
        <v>63032.4645310868</v>
      </c>
      <c r="L4312" s="1">
        <v>85233.261737610897</v>
      </c>
      <c r="M4312" s="1">
        <v>-22200.797206466399</v>
      </c>
      <c r="N4312" s="1">
        <v>3489074</v>
      </c>
      <c r="O4312" s="1">
        <v>2728704</v>
      </c>
      <c r="P4312" s="1">
        <v>1149822</v>
      </c>
      <c r="Q4312" s="1">
        <v>0.80264161167973602</v>
      </c>
      <c r="R4312" s="1">
        <v>59275.774936578302</v>
      </c>
      <c r="S4312" s="1">
        <v>89377.873101680103</v>
      </c>
      <c r="T4312" s="1">
        <v>-30102.0981650674</v>
      </c>
      <c r="U4312" s="1">
        <v>3486113</v>
      </c>
      <c r="V4312" s="1">
        <v>2908132</v>
      </c>
      <c r="W4312" s="1">
        <v>1184076</v>
      </c>
      <c r="X4312" s="1">
        <v>0.841671416209259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63285.652461071499</v>
      </c>
      <c r="E4313" s="1">
        <v>87217.868174587304</v>
      </c>
      <c r="F4313" s="1">
        <v>-23932.2157134585</v>
      </c>
      <c r="G4313" s="1">
        <v>3489074</v>
      </c>
      <c r="H4313" s="1">
        <v>2782629</v>
      </c>
      <c r="I4313" s="1">
        <v>1164974</v>
      </c>
      <c r="J4313" s="1">
        <v>0.82133065016830298</v>
      </c>
      <c r="K4313" s="1">
        <v>62917.038134346301</v>
      </c>
      <c r="L4313" s="1">
        <v>85113.938387240007</v>
      </c>
      <c r="M4313" s="1">
        <v>-22196.900252836102</v>
      </c>
      <c r="N4313" s="1">
        <v>3489074</v>
      </c>
      <c r="O4313" s="1">
        <v>2728536</v>
      </c>
      <c r="P4313" s="1">
        <v>1148170</v>
      </c>
      <c r="Q4313" s="1">
        <v>0.80151794370903495</v>
      </c>
      <c r="R4313" s="1">
        <v>59223.635534524801</v>
      </c>
      <c r="S4313" s="1">
        <v>89332.487392265903</v>
      </c>
      <c r="T4313" s="1">
        <v>-30108.851857705598</v>
      </c>
      <c r="U4313" s="1">
        <v>3486147</v>
      </c>
      <c r="V4313" s="1">
        <v>2908316</v>
      </c>
      <c r="W4313" s="1">
        <v>1182840</v>
      </c>
      <c r="X4313" s="1">
        <v>0.84124401899120604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63288.927478257203</v>
      </c>
      <c r="E4314" s="1">
        <v>87219.470913304001</v>
      </c>
      <c r="F4314" s="1">
        <v>-23930.543434989901</v>
      </c>
      <c r="G4314" s="1">
        <v>3489074</v>
      </c>
      <c r="H4314" s="1">
        <v>2782543</v>
      </c>
      <c r="I4314" s="1">
        <v>1164972</v>
      </c>
      <c r="J4314" s="1">
        <v>0.82134574315854303</v>
      </c>
      <c r="K4314" s="1">
        <v>62962.073840789599</v>
      </c>
      <c r="L4314" s="1">
        <v>85161.424653837094</v>
      </c>
      <c r="M4314" s="1">
        <v>-22199.3508129906</v>
      </c>
      <c r="N4314" s="1">
        <v>3489074</v>
      </c>
      <c r="O4314" s="1">
        <v>2728626</v>
      </c>
      <c r="P4314" s="1">
        <v>1149064</v>
      </c>
      <c r="Q4314" s="1">
        <v>0.80196512187372604</v>
      </c>
      <c r="R4314" s="1">
        <v>59282.751119100802</v>
      </c>
      <c r="S4314" s="1">
        <v>89365.907798559303</v>
      </c>
      <c r="T4314" s="1">
        <v>-30083.156679424599</v>
      </c>
      <c r="U4314" s="1">
        <v>3486114</v>
      </c>
      <c r="V4314" s="1">
        <v>2907780</v>
      </c>
      <c r="W4314" s="1">
        <v>1183759</v>
      </c>
      <c r="X4314" s="1">
        <v>0.84155873895175304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63336.9767747636</v>
      </c>
      <c r="E4315" s="1">
        <v>87268.1786779705</v>
      </c>
      <c r="F4315" s="1">
        <v>-23931.201903150501</v>
      </c>
      <c r="G4315" s="1">
        <v>3489074</v>
      </c>
      <c r="H4315" s="1">
        <v>2782605</v>
      </c>
      <c r="I4315" s="1">
        <v>1166030</v>
      </c>
      <c r="J4315" s="1">
        <v>0.82180442417034305</v>
      </c>
      <c r="K4315" s="1">
        <v>63026.6787989273</v>
      </c>
      <c r="L4315" s="1">
        <v>85225.462378669705</v>
      </c>
      <c r="M4315" s="1">
        <v>-22198.7835796851</v>
      </c>
      <c r="N4315" s="1">
        <v>3489074</v>
      </c>
      <c r="O4315" s="1">
        <v>2728620</v>
      </c>
      <c r="P4315" s="1">
        <v>1150091</v>
      </c>
      <c r="Q4315" s="1">
        <v>0.80256816511788198</v>
      </c>
      <c r="R4315" s="1">
        <v>59283.9062391677</v>
      </c>
      <c r="S4315" s="1">
        <v>89380.807381778795</v>
      </c>
      <c r="T4315" s="1">
        <v>-30096.901142577099</v>
      </c>
      <c r="U4315" s="1">
        <v>3486106</v>
      </c>
      <c r="V4315" s="1">
        <v>2907998</v>
      </c>
      <c r="W4315" s="1">
        <v>1184148</v>
      </c>
      <c r="X4315" s="1">
        <v>0.84169904832446596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63327.473367451603</v>
      </c>
      <c r="E4316" s="1">
        <v>87261.754368800903</v>
      </c>
      <c r="F4316" s="1">
        <v>-23934.2810012931</v>
      </c>
      <c r="G4316" s="1">
        <v>3489074</v>
      </c>
      <c r="H4316" s="1">
        <v>2782675</v>
      </c>
      <c r="I4316" s="1">
        <v>1165930</v>
      </c>
      <c r="J4316" s="1">
        <v>0.82174392645195804</v>
      </c>
      <c r="K4316" s="1">
        <v>62989.6786095059</v>
      </c>
      <c r="L4316" s="1">
        <v>85191.652172825401</v>
      </c>
      <c r="M4316" s="1">
        <v>-22201.973563262502</v>
      </c>
      <c r="N4316" s="1">
        <v>3489074</v>
      </c>
      <c r="O4316" s="1">
        <v>2728718</v>
      </c>
      <c r="P4316" s="1">
        <v>1149345</v>
      </c>
      <c r="Q4316" s="1">
        <v>0.80224977441503698</v>
      </c>
      <c r="R4316" s="1">
        <v>59267.942813836496</v>
      </c>
      <c r="S4316" s="1">
        <v>89358.031308752703</v>
      </c>
      <c r="T4316" s="1">
        <v>-30090.088494881998</v>
      </c>
      <c r="U4316" s="1">
        <v>3486108</v>
      </c>
      <c r="V4316" s="1">
        <v>2907849</v>
      </c>
      <c r="W4316" s="1">
        <v>1183549</v>
      </c>
      <c r="X4316" s="1">
        <v>0.84148456604854804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63261.790608026102</v>
      </c>
      <c r="E4317" s="1">
        <v>87197.541019921395</v>
      </c>
      <c r="F4317" s="1">
        <v>-23935.750411838701</v>
      </c>
      <c r="G4317" s="1">
        <v>3489074</v>
      </c>
      <c r="H4317" s="1">
        <v>2782722</v>
      </c>
      <c r="I4317" s="1">
        <v>1164717</v>
      </c>
      <c r="J4317" s="1">
        <v>0.821139229356183</v>
      </c>
      <c r="K4317" s="1">
        <v>62871.144000900902</v>
      </c>
      <c r="L4317" s="1">
        <v>85071.961159198006</v>
      </c>
      <c r="M4317" s="1">
        <v>-22200.817158239701</v>
      </c>
      <c r="N4317" s="1">
        <v>3489074</v>
      </c>
      <c r="O4317" s="1">
        <v>2728665</v>
      </c>
      <c r="P4317" s="1">
        <v>1147832</v>
      </c>
      <c r="Q4317" s="1">
        <v>0.80112264415950896</v>
      </c>
      <c r="R4317" s="1">
        <v>59214.897739431799</v>
      </c>
      <c r="S4317" s="1">
        <v>89320.460708807004</v>
      </c>
      <c r="T4317" s="1">
        <v>-30105.562969341299</v>
      </c>
      <c r="U4317" s="1">
        <v>3486153</v>
      </c>
      <c r="V4317" s="1">
        <v>2908361</v>
      </c>
      <c r="W4317" s="1">
        <v>1182588</v>
      </c>
      <c r="X4317" s="1">
        <v>0.841130763715078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63367.018052507199</v>
      </c>
      <c r="E4318" s="1">
        <v>87298.525016895102</v>
      </c>
      <c r="F4318" s="1">
        <v>-23931.506964331202</v>
      </c>
      <c r="G4318" s="1">
        <v>3489074</v>
      </c>
      <c r="H4318" s="1">
        <v>2782546</v>
      </c>
      <c r="I4318" s="1">
        <v>1166637</v>
      </c>
      <c r="J4318" s="1">
        <v>0.82209019563897501</v>
      </c>
      <c r="K4318" s="1">
        <v>63009.3595856803</v>
      </c>
      <c r="L4318" s="1">
        <v>85207.792557668596</v>
      </c>
      <c r="M4318" s="1">
        <v>-22198.432971930899</v>
      </c>
      <c r="N4318" s="1">
        <v>3489074</v>
      </c>
      <c r="O4318" s="1">
        <v>2728614</v>
      </c>
      <c r="P4318" s="1">
        <v>1149935</v>
      </c>
      <c r="Q4318" s="1">
        <v>0.80240176841643396</v>
      </c>
      <c r="R4318" s="1">
        <v>59283.105491840899</v>
      </c>
      <c r="S4318" s="1">
        <v>89381.137543927907</v>
      </c>
      <c r="T4318" s="1">
        <v>-30098.032052053401</v>
      </c>
      <c r="U4318" s="1">
        <v>3486111</v>
      </c>
      <c r="V4318" s="1">
        <v>2908019</v>
      </c>
      <c r="W4318" s="1">
        <v>1184204</v>
      </c>
      <c r="X4318" s="1">
        <v>0.841702157461371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63342.885926184899</v>
      </c>
      <c r="E4319" s="1">
        <v>87274.639581668307</v>
      </c>
      <c r="F4319" s="1">
        <v>-23931.753655426601</v>
      </c>
      <c r="G4319" s="1">
        <v>3489074</v>
      </c>
      <c r="H4319" s="1">
        <v>2782582</v>
      </c>
      <c r="I4319" s="1">
        <v>1166022</v>
      </c>
      <c r="J4319" s="1">
        <v>0.82186526649939995</v>
      </c>
      <c r="K4319" s="1">
        <v>63045.746478505003</v>
      </c>
      <c r="L4319" s="1">
        <v>85246.557928464594</v>
      </c>
      <c r="M4319" s="1">
        <v>-22200.811449902001</v>
      </c>
      <c r="N4319" s="1">
        <v>3489074</v>
      </c>
      <c r="O4319" s="1">
        <v>2728690</v>
      </c>
      <c r="P4319" s="1">
        <v>1149797</v>
      </c>
      <c r="Q4319" s="1">
        <v>0.80276682190680604</v>
      </c>
      <c r="R4319" s="1">
        <v>59298.6132203046</v>
      </c>
      <c r="S4319" s="1">
        <v>89390.765157562899</v>
      </c>
      <c r="T4319" s="1">
        <v>-30092.151937224098</v>
      </c>
      <c r="U4319" s="1">
        <v>3486108</v>
      </c>
      <c r="V4319" s="1">
        <v>2907914</v>
      </c>
      <c r="W4319" s="1">
        <v>1184484</v>
      </c>
      <c r="X4319" s="1">
        <v>0.84179282069737504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63284.725170997597</v>
      </c>
      <c r="E4320" s="1">
        <v>87217.8299698521</v>
      </c>
      <c r="F4320" s="1">
        <v>-23933.1047987979</v>
      </c>
      <c r="G4320" s="1">
        <v>3489074</v>
      </c>
      <c r="H4320" s="1">
        <v>2782642</v>
      </c>
      <c r="I4320" s="1">
        <v>1164758</v>
      </c>
      <c r="J4320" s="1">
        <v>0.82133029039432603</v>
      </c>
      <c r="K4320" s="1">
        <v>62921.778051138397</v>
      </c>
      <c r="L4320" s="1">
        <v>85119.176005577698</v>
      </c>
      <c r="M4320" s="1">
        <v>-22197.397954382901</v>
      </c>
      <c r="N4320" s="1">
        <v>3489074</v>
      </c>
      <c r="O4320" s="1">
        <v>2728584</v>
      </c>
      <c r="P4320" s="1">
        <v>1148513</v>
      </c>
      <c r="Q4320" s="1">
        <v>0.80156726636006403</v>
      </c>
      <c r="R4320" s="1">
        <v>59248.437451502999</v>
      </c>
      <c r="S4320" s="1">
        <v>89342.602557454302</v>
      </c>
      <c r="T4320" s="1">
        <v>-30094.165105914999</v>
      </c>
      <c r="U4320" s="1">
        <v>3486149</v>
      </c>
      <c r="V4320" s="1">
        <v>2908047</v>
      </c>
      <c r="W4320" s="1">
        <v>1183117</v>
      </c>
      <c r="X4320" s="1">
        <v>0.84133927350010795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63386.6394110537</v>
      </c>
      <c r="E4321" s="1">
        <v>87319.645722021698</v>
      </c>
      <c r="F4321" s="1">
        <v>-23933.006310911202</v>
      </c>
      <c r="G4321" s="1">
        <v>3489074</v>
      </c>
      <c r="H4321" s="1">
        <v>2782617</v>
      </c>
      <c r="I4321" s="1">
        <v>1167096</v>
      </c>
      <c r="J4321" s="1">
        <v>0.82228908931565603</v>
      </c>
      <c r="K4321" s="1">
        <v>63117.657797853899</v>
      </c>
      <c r="L4321" s="1">
        <v>85317.280977362403</v>
      </c>
      <c r="M4321" s="1">
        <v>-22199.623179450999</v>
      </c>
      <c r="N4321" s="1">
        <v>3489074</v>
      </c>
      <c r="O4321" s="1">
        <v>2728652</v>
      </c>
      <c r="P4321" s="1">
        <v>1150939</v>
      </c>
      <c r="Q4321" s="1">
        <v>0.80343282084657597</v>
      </c>
      <c r="R4321" s="1">
        <v>59308.062891483598</v>
      </c>
      <c r="S4321" s="1">
        <v>89388.877229728605</v>
      </c>
      <c r="T4321" s="1">
        <v>-30080.814338213098</v>
      </c>
      <c r="U4321" s="1">
        <v>3486107</v>
      </c>
      <c r="V4321" s="1">
        <v>2907664</v>
      </c>
      <c r="W4321" s="1">
        <v>1184396</v>
      </c>
      <c r="X4321" s="1">
        <v>0.84177504208128395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63348.6540200503</v>
      </c>
      <c r="E4322" s="1">
        <v>87276.951494752895</v>
      </c>
      <c r="F4322" s="1">
        <v>-23928.2974746457</v>
      </c>
      <c r="G4322" s="1">
        <v>3489074</v>
      </c>
      <c r="H4322" s="1">
        <v>2782501</v>
      </c>
      <c r="I4322" s="1">
        <v>1166146</v>
      </c>
      <c r="J4322" s="1">
        <v>0.82188703778453198</v>
      </c>
      <c r="K4322" s="1">
        <v>63039.241765381499</v>
      </c>
      <c r="L4322" s="1">
        <v>85238.986095232598</v>
      </c>
      <c r="M4322" s="1">
        <v>-22199.744329793899</v>
      </c>
      <c r="N4322" s="1">
        <v>3489074</v>
      </c>
      <c r="O4322" s="1">
        <v>2728645</v>
      </c>
      <c r="P4322" s="1">
        <v>1149811</v>
      </c>
      <c r="Q4322" s="1">
        <v>0.80269551795451</v>
      </c>
      <c r="R4322" s="1">
        <v>59257.199559109402</v>
      </c>
      <c r="S4322" s="1">
        <v>89365.126793076794</v>
      </c>
      <c r="T4322" s="1">
        <v>-30107.927233934199</v>
      </c>
      <c r="U4322" s="1">
        <v>3486130</v>
      </c>
      <c r="V4322" s="1">
        <v>2908278</v>
      </c>
      <c r="W4322" s="1">
        <v>1183840</v>
      </c>
      <c r="X4322" s="1">
        <v>0.84155138422325904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63234.167890953198</v>
      </c>
      <c r="E4323" s="1">
        <v>87164.898291545294</v>
      </c>
      <c r="F4323" s="1">
        <v>-23930.730400535202</v>
      </c>
      <c r="G4323" s="1">
        <v>3489074</v>
      </c>
      <c r="H4323" s="1">
        <v>2782587</v>
      </c>
      <c r="I4323" s="1">
        <v>1163802</v>
      </c>
      <c r="J4323" s="1">
        <v>0.82083183278846505</v>
      </c>
      <c r="K4323" s="1">
        <v>62896.193255252598</v>
      </c>
      <c r="L4323" s="1">
        <v>85097.405107483806</v>
      </c>
      <c r="M4323" s="1">
        <v>-22201.211852174401</v>
      </c>
      <c r="N4323" s="1">
        <v>3489074</v>
      </c>
      <c r="O4323" s="1">
        <v>2728711</v>
      </c>
      <c r="P4323" s="1">
        <v>1147656</v>
      </c>
      <c r="Q4323" s="1">
        <v>0.80136224981631299</v>
      </c>
      <c r="R4323" s="1">
        <v>59187.871117483497</v>
      </c>
      <c r="S4323" s="1">
        <v>89289.715961155496</v>
      </c>
      <c r="T4323" s="1">
        <v>-30101.8448436369</v>
      </c>
      <c r="U4323" s="1">
        <v>3486150</v>
      </c>
      <c r="V4323" s="1">
        <v>2908306</v>
      </c>
      <c r="W4323" s="1">
        <v>1181828</v>
      </c>
      <c r="X4323" s="1">
        <v>0.84084124043152597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63301.072202175703</v>
      </c>
      <c r="E4324" s="1">
        <v>87233.110309706899</v>
      </c>
      <c r="F4324" s="1">
        <v>-23932.038107474698</v>
      </c>
      <c r="G4324" s="1">
        <v>3489074</v>
      </c>
      <c r="H4324" s="1">
        <v>2782623</v>
      </c>
      <c r="I4324" s="1">
        <v>1165486</v>
      </c>
      <c r="J4324" s="1">
        <v>0.82147418535220995</v>
      </c>
      <c r="K4324" s="1">
        <v>62914.095837461202</v>
      </c>
      <c r="L4324" s="1">
        <v>85113.877411722395</v>
      </c>
      <c r="M4324" s="1">
        <v>-22199.781574204</v>
      </c>
      <c r="N4324" s="1">
        <v>3489074</v>
      </c>
      <c r="O4324" s="1">
        <v>2728616</v>
      </c>
      <c r="P4324" s="1">
        <v>1148761</v>
      </c>
      <c r="Q4324" s="1">
        <v>0.801517369502601</v>
      </c>
      <c r="R4324" s="1">
        <v>59263.104002698201</v>
      </c>
      <c r="S4324" s="1">
        <v>89356.998677506606</v>
      </c>
      <c r="T4324" s="1">
        <v>-30093.894674774401</v>
      </c>
      <c r="U4324" s="1">
        <v>3486118</v>
      </c>
      <c r="V4324" s="1">
        <v>2907970</v>
      </c>
      <c r="W4324" s="1">
        <v>1183562</v>
      </c>
      <c r="X4324" s="1">
        <v>0.84147484176027298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63366.753362273201</v>
      </c>
      <c r="E4325" s="1">
        <v>87296.473398463306</v>
      </c>
      <c r="F4325" s="1">
        <v>-23929.720036133102</v>
      </c>
      <c r="G4325" s="1">
        <v>3489074</v>
      </c>
      <c r="H4325" s="1">
        <v>2782494</v>
      </c>
      <c r="I4325" s="1">
        <v>1166859</v>
      </c>
      <c r="J4325" s="1">
        <v>0.82207087554854696</v>
      </c>
      <c r="K4325" s="1">
        <v>63042.745426044297</v>
      </c>
      <c r="L4325" s="1">
        <v>85242.882580318299</v>
      </c>
      <c r="M4325" s="1">
        <v>-22200.137154216802</v>
      </c>
      <c r="N4325" s="1">
        <v>3489074</v>
      </c>
      <c r="O4325" s="1">
        <v>2728642</v>
      </c>
      <c r="P4325" s="1">
        <v>1150401</v>
      </c>
      <c r="Q4325" s="1">
        <v>0.80273221115392301</v>
      </c>
      <c r="R4325" s="1">
        <v>59277.662781453102</v>
      </c>
      <c r="S4325" s="1">
        <v>89367.641641040202</v>
      </c>
      <c r="T4325" s="1">
        <v>-30089.978859551698</v>
      </c>
      <c r="U4325" s="1">
        <v>3486108</v>
      </c>
      <c r="V4325" s="1">
        <v>2907921</v>
      </c>
      <c r="W4325" s="1">
        <v>1183817</v>
      </c>
      <c r="X4325" s="1">
        <v>0.84157506654610004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63353.308630850202</v>
      </c>
      <c r="E4326" s="1">
        <v>87286.408105909504</v>
      </c>
      <c r="F4326" s="1">
        <v>-23933.0994750026</v>
      </c>
      <c r="G4326" s="1">
        <v>3489074</v>
      </c>
      <c r="H4326" s="1">
        <v>2782629</v>
      </c>
      <c r="I4326" s="1">
        <v>1166200</v>
      </c>
      <c r="J4326" s="1">
        <v>0.82197609069022504</v>
      </c>
      <c r="K4326" s="1">
        <v>63037.405766894597</v>
      </c>
      <c r="L4326" s="1">
        <v>85236.988056530696</v>
      </c>
      <c r="M4326" s="1">
        <v>-22199.582289579299</v>
      </c>
      <c r="N4326" s="1">
        <v>3489074</v>
      </c>
      <c r="O4326" s="1">
        <v>2728635</v>
      </c>
      <c r="P4326" s="1">
        <v>1149925</v>
      </c>
      <c r="Q4326" s="1">
        <v>0.80267670242439204</v>
      </c>
      <c r="R4326" s="1">
        <v>59266.417300327303</v>
      </c>
      <c r="S4326" s="1">
        <v>89369.4456778436</v>
      </c>
      <c r="T4326" s="1">
        <v>-30103.028377480801</v>
      </c>
      <c r="U4326" s="1">
        <v>3486122</v>
      </c>
      <c r="V4326" s="1">
        <v>2908143</v>
      </c>
      <c r="W4326" s="1">
        <v>1183746</v>
      </c>
      <c r="X4326" s="1">
        <v>0.84159205516037705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63276.759516537502</v>
      </c>
      <c r="E4327" s="1">
        <v>87210.540810439998</v>
      </c>
      <c r="F4327" s="1">
        <v>-23933.781293845699</v>
      </c>
      <c r="G4327" s="1">
        <v>3489074</v>
      </c>
      <c r="H4327" s="1">
        <v>2782647</v>
      </c>
      <c r="I4327" s="1">
        <v>1165020</v>
      </c>
      <c r="J4327" s="1">
        <v>0.82126164838134896</v>
      </c>
      <c r="K4327" s="1">
        <v>62910.4077474312</v>
      </c>
      <c r="L4327" s="1">
        <v>85110.509689970102</v>
      </c>
      <c r="M4327" s="1">
        <v>-22200.101942481801</v>
      </c>
      <c r="N4327" s="1">
        <v>3489074</v>
      </c>
      <c r="O4327" s="1">
        <v>2728661</v>
      </c>
      <c r="P4327" s="1">
        <v>1148618</v>
      </c>
      <c r="Q4327" s="1">
        <v>0.80148565566741803</v>
      </c>
      <c r="R4327" s="1">
        <v>59231.334532180699</v>
      </c>
      <c r="S4327" s="1">
        <v>89333.401876024698</v>
      </c>
      <c r="T4327" s="1">
        <v>-30102.067343811101</v>
      </c>
      <c r="U4327" s="1">
        <v>3486138</v>
      </c>
      <c r="V4327" s="1">
        <v>2908216</v>
      </c>
      <c r="W4327" s="1">
        <v>1182882</v>
      </c>
      <c r="X4327" s="1">
        <v>0.84125263068462697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63299.572830907899</v>
      </c>
      <c r="E4328" s="1">
        <v>87230.2955354687</v>
      </c>
      <c r="F4328" s="1">
        <v>-23930.722704503802</v>
      </c>
      <c r="G4328" s="1">
        <v>3489074</v>
      </c>
      <c r="H4328" s="1">
        <v>2782547</v>
      </c>
      <c r="I4328" s="1">
        <v>1165166</v>
      </c>
      <c r="J4328" s="1">
        <v>0.82144767862366797</v>
      </c>
      <c r="K4328" s="1">
        <v>62956.8814058102</v>
      </c>
      <c r="L4328" s="1">
        <v>85156.123098007898</v>
      </c>
      <c r="M4328" s="1">
        <v>-22199.241692140498</v>
      </c>
      <c r="N4328" s="1">
        <v>3489074</v>
      </c>
      <c r="O4328" s="1">
        <v>2728610</v>
      </c>
      <c r="P4328" s="1">
        <v>1148694</v>
      </c>
      <c r="Q4328" s="1">
        <v>0.80191519712336101</v>
      </c>
      <c r="R4328" s="1">
        <v>59295.1746056251</v>
      </c>
      <c r="S4328" s="1">
        <v>89388.850372603905</v>
      </c>
      <c r="T4328" s="1">
        <v>-30093.675766943401</v>
      </c>
      <c r="U4328" s="1">
        <v>3486109</v>
      </c>
      <c r="V4328" s="1">
        <v>2907890</v>
      </c>
      <c r="W4328" s="1">
        <v>1184297</v>
      </c>
      <c r="X4328" s="1">
        <v>0.84177478916772297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63379.179687410498</v>
      </c>
      <c r="E4329" s="1">
        <v>87309.408405991693</v>
      </c>
      <c r="F4329" s="1">
        <v>-23930.228718523998</v>
      </c>
      <c r="G4329" s="1">
        <v>3489074</v>
      </c>
      <c r="H4329" s="1">
        <v>2782494</v>
      </c>
      <c r="I4329" s="1">
        <v>1166814</v>
      </c>
      <c r="J4329" s="1">
        <v>0.82219268451229499</v>
      </c>
      <c r="K4329" s="1">
        <v>63059.809406850101</v>
      </c>
      <c r="L4329" s="1">
        <v>85260.795020743302</v>
      </c>
      <c r="M4329" s="1">
        <v>-22200.985613835499</v>
      </c>
      <c r="N4329" s="1">
        <v>3489074</v>
      </c>
      <c r="O4329" s="1">
        <v>2728697</v>
      </c>
      <c r="P4329" s="1">
        <v>1150084</v>
      </c>
      <c r="Q4329" s="1">
        <v>0.80290089260243802</v>
      </c>
      <c r="R4329" s="1">
        <v>59272.939997766203</v>
      </c>
      <c r="S4329" s="1">
        <v>89371.176407614606</v>
      </c>
      <c r="T4329" s="1">
        <v>-30098.236409813799</v>
      </c>
      <c r="U4329" s="1">
        <v>3486110</v>
      </c>
      <c r="V4329" s="1">
        <v>2908017</v>
      </c>
      <c r="W4329" s="1">
        <v>1183937</v>
      </c>
      <c r="X4329" s="1">
        <v>0.84160835344234897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63336.472373322496</v>
      </c>
      <c r="E4330" s="1">
        <v>87267.449834249099</v>
      </c>
      <c r="F4330" s="1">
        <v>-23930.977460869399</v>
      </c>
      <c r="G4330" s="1">
        <v>3489074</v>
      </c>
      <c r="H4330" s="1">
        <v>2782536</v>
      </c>
      <c r="I4330" s="1">
        <v>1165907</v>
      </c>
      <c r="J4330" s="1">
        <v>0.821797560649137</v>
      </c>
      <c r="K4330" s="1">
        <v>63014.375860550201</v>
      </c>
      <c r="L4330" s="1">
        <v>85215.154721893094</v>
      </c>
      <c r="M4330" s="1">
        <v>-22200.778861285598</v>
      </c>
      <c r="N4330" s="1">
        <v>3489074</v>
      </c>
      <c r="O4330" s="1">
        <v>2728706</v>
      </c>
      <c r="P4330" s="1">
        <v>1149709</v>
      </c>
      <c r="Q4330" s="1">
        <v>0.80247109791572202</v>
      </c>
      <c r="R4330" s="1">
        <v>59250.052183728098</v>
      </c>
      <c r="S4330" s="1">
        <v>89352.136889080299</v>
      </c>
      <c r="T4330" s="1">
        <v>-30102.084705318499</v>
      </c>
      <c r="U4330" s="1">
        <v>3486131</v>
      </c>
      <c r="V4330" s="1">
        <v>2908179</v>
      </c>
      <c r="W4330" s="1">
        <v>1183457</v>
      </c>
      <c r="X4330" s="1">
        <v>0.84142905829947001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63379.483180863797</v>
      </c>
      <c r="E4331" s="1">
        <v>87307.622819325799</v>
      </c>
      <c r="F4331" s="1">
        <v>-23928.139638405199</v>
      </c>
      <c r="G4331" s="1">
        <v>3489074</v>
      </c>
      <c r="H4331" s="1">
        <v>2782486</v>
      </c>
      <c r="I4331" s="1">
        <v>1166814</v>
      </c>
      <c r="J4331" s="1">
        <v>0.82217586964296197</v>
      </c>
      <c r="K4331" s="1">
        <v>63037.238616565402</v>
      </c>
      <c r="L4331" s="1">
        <v>85238.130935025794</v>
      </c>
      <c r="M4331" s="1">
        <v>-22200.892318403301</v>
      </c>
      <c r="N4331" s="1">
        <v>3489074</v>
      </c>
      <c r="O4331" s="1">
        <v>2728682</v>
      </c>
      <c r="P4331" s="1">
        <v>1150288</v>
      </c>
      <c r="Q4331" s="1">
        <v>0.80268746491098497</v>
      </c>
      <c r="R4331" s="1">
        <v>59292.487104772801</v>
      </c>
      <c r="S4331" s="1">
        <v>89374.372041968003</v>
      </c>
      <c r="T4331" s="1">
        <v>-30081.884937161201</v>
      </c>
      <c r="U4331" s="1">
        <v>3486109</v>
      </c>
      <c r="V4331" s="1">
        <v>2907628</v>
      </c>
      <c r="W4331" s="1">
        <v>1183985</v>
      </c>
      <c r="X4331" s="1">
        <v>0.84163844673053201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63332.626416695901</v>
      </c>
      <c r="E4332" s="1">
        <v>87262.481740816307</v>
      </c>
      <c r="F4332" s="1">
        <v>-23929.855324063501</v>
      </c>
      <c r="G4332" s="1">
        <v>3489074</v>
      </c>
      <c r="H4332" s="1">
        <v>2782499</v>
      </c>
      <c r="I4332" s="1">
        <v>1165941</v>
      </c>
      <c r="J4332" s="1">
        <v>0.82175077611410197</v>
      </c>
      <c r="K4332" s="1">
        <v>63050.820765670796</v>
      </c>
      <c r="L4332" s="1">
        <v>85250.515172516694</v>
      </c>
      <c r="M4332" s="1">
        <v>-22199.694406788702</v>
      </c>
      <c r="N4332" s="1">
        <v>3489074</v>
      </c>
      <c r="O4332" s="1">
        <v>2728650</v>
      </c>
      <c r="P4332" s="1">
        <v>1149845</v>
      </c>
      <c r="Q4332" s="1">
        <v>0.80280408727339003</v>
      </c>
      <c r="R4332" s="1">
        <v>59275.386860014201</v>
      </c>
      <c r="S4332" s="1">
        <v>89360.212440898002</v>
      </c>
      <c r="T4332" s="1">
        <v>-30084.825580848101</v>
      </c>
      <c r="U4332" s="1">
        <v>3486117</v>
      </c>
      <c r="V4332" s="1">
        <v>2907762</v>
      </c>
      <c r="W4332" s="1">
        <v>1183607</v>
      </c>
      <c r="X4332" s="1">
        <v>0.84150510576959103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63360.3437138683</v>
      </c>
      <c r="E4333" s="1">
        <v>87294.257508882802</v>
      </c>
      <c r="F4333" s="1">
        <v>-23933.9137949574</v>
      </c>
      <c r="G4333" s="1">
        <v>3489074</v>
      </c>
      <c r="H4333" s="1">
        <v>2782716</v>
      </c>
      <c r="I4333" s="1">
        <v>1166708</v>
      </c>
      <c r="J4333" s="1">
        <v>0.82205000851672405</v>
      </c>
      <c r="K4333" s="1">
        <v>63033.537098965302</v>
      </c>
      <c r="L4333" s="1">
        <v>85233.239510008701</v>
      </c>
      <c r="M4333" s="1">
        <v>-22199.7024109862</v>
      </c>
      <c r="N4333" s="1">
        <v>3489074</v>
      </c>
      <c r="O4333" s="1">
        <v>2728673</v>
      </c>
      <c r="P4333" s="1">
        <v>1150289</v>
      </c>
      <c r="Q4333" s="1">
        <v>0.802641402362407</v>
      </c>
      <c r="R4333" s="1">
        <v>59280.100095816102</v>
      </c>
      <c r="S4333" s="1">
        <v>89377.564882604696</v>
      </c>
      <c r="T4333" s="1">
        <v>-30097.4647867565</v>
      </c>
      <c r="U4333" s="1">
        <v>3486110</v>
      </c>
      <c r="V4333" s="1">
        <v>2908000</v>
      </c>
      <c r="W4333" s="1">
        <v>1184036</v>
      </c>
      <c r="X4333" s="1">
        <v>0.84166851371029205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63327.464613717202</v>
      </c>
      <c r="E4334" s="1">
        <v>87259.719143646493</v>
      </c>
      <c r="F4334" s="1">
        <v>-23932.2545298728</v>
      </c>
      <c r="G4334" s="1">
        <v>3489074</v>
      </c>
      <c r="H4334" s="1">
        <v>2782601</v>
      </c>
      <c r="I4334" s="1">
        <v>1165998</v>
      </c>
      <c r="J4334" s="1">
        <v>0.82172476073701795</v>
      </c>
      <c r="K4334" s="1">
        <v>63000.500482200601</v>
      </c>
      <c r="L4334" s="1">
        <v>85198.4566950062</v>
      </c>
      <c r="M4334" s="1">
        <v>-22197.9562127481</v>
      </c>
      <c r="N4334" s="1">
        <v>3489074</v>
      </c>
      <c r="O4334" s="1">
        <v>2728571</v>
      </c>
      <c r="P4334" s="1">
        <v>1149903</v>
      </c>
      <c r="Q4334" s="1">
        <v>0.802313852599291</v>
      </c>
      <c r="R4334" s="1">
        <v>59282.084243108897</v>
      </c>
      <c r="S4334" s="1">
        <v>89376.016058134497</v>
      </c>
      <c r="T4334" s="1">
        <v>-30093.931814992098</v>
      </c>
      <c r="U4334" s="1">
        <v>3486122</v>
      </c>
      <c r="V4334" s="1">
        <v>2907968</v>
      </c>
      <c r="W4334" s="1">
        <v>1183916</v>
      </c>
      <c r="X4334" s="1">
        <v>0.84165392843050202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63371.402862307099</v>
      </c>
      <c r="E4335" s="1">
        <v>87303.552985040194</v>
      </c>
      <c r="F4335" s="1">
        <v>-23932.150122675899</v>
      </c>
      <c r="G4335" s="1">
        <v>3489074</v>
      </c>
      <c r="H4335" s="1">
        <v>2782598</v>
      </c>
      <c r="I4335" s="1">
        <v>1166726</v>
      </c>
      <c r="J4335" s="1">
        <v>0.82213754401416805</v>
      </c>
      <c r="K4335" s="1">
        <v>63046.168009616697</v>
      </c>
      <c r="L4335" s="1">
        <v>85245.086539350697</v>
      </c>
      <c r="M4335" s="1">
        <v>-22198.918529676899</v>
      </c>
      <c r="N4335" s="1">
        <v>3489074</v>
      </c>
      <c r="O4335" s="1">
        <v>2728608</v>
      </c>
      <c r="P4335" s="1">
        <v>1150476</v>
      </c>
      <c r="Q4335" s="1">
        <v>0.80275296583576405</v>
      </c>
      <c r="R4335" s="1">
        <v>59324.677679116998</v>
      </c>
      <c r="S4335" s="1">
        <v>89402.637680232598</v>
      </c>
      <c r="T4335" s="1">
        <v>-30077.960001080901</v>
      </c>
      <c r="U4335" s="1">
        <v>3486098</v>
      </c>
      <c r="V4335" s="1">
        <v>2907493</v>
      </c>
      <c r="W4335" s="1">
        <v>1184685</v>
      </c>
      <c r="X4335" s="1">
        <v>0.84190462424138901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63337.697838033702</v>
      </c>
      <c r="E4336" s="1">
        <v>87272.562351807399</v>
      </c>
      <c r="F4336" s="1">
        <v>-23934.8645137165</v>
      </c>
      <c r="G4336" s="1">
        <v>3489074</v>
      </c>
      <c r="H4336" s="1">
        <v>2782644</v>
      </c>
      <c r="I4336" s="1">
        <v>1165982</v>
      </c>
      <c r="J4336" s="1">
        <v>0.82184570522613398</v>
      </c>
      <c r="K4336" s="1">
        <v>63039.628584060403</v>
      </c>
      <c r="L4336" s="1">
        <v>85236.039377855297</v>
      </c>
      <c r="M4336" s="1">
        <v>-22196.410793737799</v>
      </c>
      <c r="N4336" s="1">
        <v>3489074</v>
      </c>
      <c r="O4336" s="1">
        <v>2728530</v>
      </c>
      <c r="P4336" s="1">
        <v>1149630</v>
      </c>
      <c r="Q4336" s="1">
        <v>0.80266776871746004</v>
      </c>
      <c r="R4336" s="1">
        <v>59241.299052598602</v>
      </c>
      <c r="S4336" s="1">
        <v>89352.564010906499</v>
      </c>
      <c r="T4336" s="1">
        <v>-30111.264958273201</v>
      </c>
      <c r="U4336" s="1">
        <v>3486125</v>
      </c>
      <c r="V4336" s="1">
        <v>2908340</v>
      </c>
      <c r="W4336" s="1">
        <v>1183453</v>
      </c>
      <c r="X4336" s="1">
        <v>0.84143308050563304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63324.797104685902</v>
      </c>
      <c r="E4337" s="1">
        <v>87256.262503477701</v>
      </c>
      <c r="F4337" s="1">
        <v>-23931.465398734901</v>
      </c>
      <c r="G4337" s="1">
        <v>3489074</v>
      </c>
      <c r="H4337" s="1">
        <v>2782586</v>
      </c>
      <c r="I4337" s="1">
        <v>1165901</v>
      </c>
      <c r="J4337" s="1">
        <v>0.82169220955711197</v>
      </c>
      <c r="K4337" s="1">
        <v>62996.217999772998</v>
      </c>
      <c r="L4337" s="1">
        <v>85195.803145220503</v>
      </c>
      <c r="M4337" s="1">
        <v>-22199.5851453902</v>
      </c>
      <c r="N4337" s="1">
        <v>3489074</v>
      </c>
      <c r="O4337" s="1">
        <v>2728640</v>
      </c>
      <c r="P4337" s="1">
        <v>1149460</v>
      </c>
      <c r="Q4337" s="1">
        <v>0.802288864121394</v>
      </c>
      <c r="R4337" s="1">
        <v>59273.817384014503</v>
      </c>
      <c r="S4337" s="1">
        <v>89376.842356210094</v>
      </c>
      <c r="T4337" s="1">
        <v>-30103.024972160401</v>
      </c>
      <c r="U4337" s="1">
        <v>3486122</v>
      </c>
      <c r="V4337" s="1">
        <v>2908162</v>
      </c>
      <c r="W4337" s="1">
        <v>1184063</v>
      </c>
      <c r="X4337" s="1">
        <v>0.84166170967933196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63328.359390967802</v>
      </c>
      <c r="E4338" s="1">
        <v>87256.985948176502</v>
      </c>
      <c r="F4338" s="1">
        <v>-23928.6265571523</v>
      </c>
      <c r="G4338" s="1">
        <v>3489074</v>
      </c>
      <c r="H4338" s="1">
        <v>2782493</v>
      </c>
      <c r="I4338" s="1">
        <v>1165504</v>
      </c>
      <c r="J4338" s="1">
        <v>0.821699022235725</v>
      </c>
      <c r="K4338" s="1">
        <v>63002.095391548602</v>
      </c>
      <c r="L4338" s="1">
        <v>85200.297200483299</v>
      </c>
      <c r="M4338" s="1">
        <v>-22198.201808877398</v>
      </c>
      <c r="N4338" s="1">
        <v>3489074</v>
      </c>
      <c r="O4338" s="1">
        <v>2728622</v>
      </c>
      <c r="P4338" s="1">
        <v>1149368</v>
      </c>
      <c r="Q4338" s="1">
        <v>0.80233118463906095</v>
      </c>
      <c r="R4338" s="1">
        <v>59283.391799964702</v>
      </c>
      <c r="S4338" s="1">
        <v>89374.881861980204</v>
      </c>
      <c r="T4338" s="1">
        <v>-30091.4900619822</v>
      </c>
      <c r="U4338" s="1">
        <v>3486106</v>
      </c>
      <c r="V4338" s="1">
        <v>2907873</v>
      </c>
      <c r="W4338" s="1">
        <v>1183999</v>
      </c>
      <c r="X4338" s="1">
        <v>0.84164324770550802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63306.200656875801</v>
      </c>
      <c r="E4339" s="1">
        <v>87239.149058991607</v>
      </c>
      <c r="F4339" s="1">
        <v>-23932.948402059101</v>
      </c>
      <c r="G4339" s="1">
        <v>3489074</v>
      </c>
      <c r="H4339" s="1">
        <v>2782619</v>
      </c>
      <c r="I4339" s="1">
        <v>1165983</v>
      </c>
      <c r="J4339" s="1">
        <v>0.82153105225322398</v>
      </c>
      <c r="K4339" s="1">
        <v>63012.064297049597</v>
      </c>
      <c r="L4339" s="1">
        <v>85212.281862892894</v>
      </c>
      <c r="M4339" s="1">
        <v>-22200.217565785799</v>
      </c>
      <c r="N4339" s="1">
        <v>3489074</v>
      </c>
      <c r="O4339" s="1">
        <v>2728671</v>
      </c>
      <c r="P4339" s="1">
        <v>1149402</v>
      </c>
      <c r="Q4339" s="1">
        <v>0.80244404420298698</v>
      </c>
      <c r="R4339" s="1">
        <v>59300.549771396603</v>
      </c>
      <c r="S4339" s="1">
        <v>89387.828017798805</v>
      </c>
      <c r="T4339" s="1">
        <v>-30087.278246366699</v>
      </c>
      <c r="U4339" s="1">
        <v>3486107</v>
      </c>
      <c r="V4339" s="1">
        <v>2907740</v>
      </c>
      <c r="W4339" s="1">
        <v>1184296</v>
      </c>
      <c r="X4339" s="1">
        <v>0.84176516165269499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63333.684910155098</v>
      </c>
      <c r="E4340" s="1">
        <v>87264.784818153305</v>
      </c>
      <c r="F4340" s="1">
        <v>-23931.099907941199</v>
      </c>
      <c r="G4340" s="1">
        <v>3489074</v>
      </c>
      <c r="H4340" s="1">
        <v>2782555</v>
      </c>
      <c r="I4340" s="1">
        <v>1166312</v>
      </c>
      <c r="J4340" s="1">
        <v>0.82177246419300198</v>
      </c>
      <c r="K4340" s="1">
        <v>62985.6296547698</v>
      </c>
      <c r="L4340" s="1">
        <v>85184.944676561106</v>
      </c>
      <c r="M4340" s="1">
        <v>-22199.315021733699</v>
      </c>
      <c r="N4340" s="1">
        <v>3489074</v>
      </c>
      <c r="O4340" s="1">
        <v>2728647</v>
      </c>
      <c r="P4340" s="1">
        <v>1149293</v>
      </c>
      <c r="Q4340" s="1">
        <v>0.80218660992382496</v>
      </c>
      <c r="R4340" s="1">
        <v>59296.665781967102</v>
      </c>
      <c r="S4340" s="1">
        <v>89379.248078294506</v>
      </c>
      <c r="T4340" s="1">
        <v>-30082.582296293702</v>
      </c>
      <c r="U4340" s="1">
        <v>3486100</v>
      </c>
      <c r="V4340" s="1">
        <v>2907639</v>
      </c>
      <c r="W4340" s="1">
        <v>1184199</v>
      </c>
      <c r="X4340" s="1">
        <v>0.841684364363814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63295.048149364302</v>
      </c>
      <c r="E4341" s="1">
        <v>87223.598657200695</v>
      </c>
      <c r="F4341" s="1">
        <v>-23928.550507779601</v>
      </c>
      <c r="G4341" s="1">
        <v>3489074</v>
      </c>
      <c r="H4341" s="1">
        <v>2782500</v>
      </c>
      <c r="I4341" s="1">
        <v>1165091</v>
      </c>
      <c r="J4341" s="1">
        <v>0.82138461412212704</v>
      </c>
      <c r="K4341" s="1">
        <v>62985.844870399902</v>
      </c>
      <c r="L4341" s="1">
        <v>85186.6710533554</v>
      </c>
      <c r="M4341" s="1">
        <v>-22200.826182898702</v>
      </c>
      <c r="N4341" s="1">
        <v>3489074</v>
      </c>
      <c r="O4341" s="1">
        <v>2728704</v>
      </c>
      <c r="P4341" s="1">
        <v>1148774</v>
      </c>
      <c r="Q4341" s="1">
        <v>0.80220286721381395</v>
      </c>
      <c r="R4341" s="1">
        <v>59236.647057501497</v>
      </c>
      <c r="S4341" s="1">
        <v>89333.535268953798</v>
      </c>
      <c r="T4341" s="1">
        <v>-30096.888211417499</v>
      </c>
      <c r="U4341" s="1">
        <v>3486138</v>
      </c>
      <c r="V4341" s="1">
        <v>2908101</v>
      </c>
      <c r="W4341" s="1">
        <v>1182952</v>
      </c>
      <c r="X4341" s="1">
        <v>0.84125388684581004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63334.7880571368</v>
      </c>
      <c r="E4342" s="1">
        <v>87266.210937374606</v>
      </c>
      <c r="F4342" s="1">
        <v>-23931.422880180799</v>
      </c>
      <c r="G4342" s="1">
        <v>3489074</v>
      </c>
      <c r="H4342" s="1">
        <v>2782531</v>
      </c>
      <c r="I4342" s="1">
        <v>1166335</v>
      </c>
      <c r="J4342" s="1">
        <v>0.82178589395746604</v>
      </c>
      <c r="K4342" s="1">
        <v>63037.453420035301</v>
      </c>
      <c r="L4342" s="1">
        <v>85236.182583002403</v>
      </c>
      <c r="M4342" s="1">
        <v>-22198.7291629094</v>
      </c>
      <c r="N4342" s="1">
        <v>3489074</v>
      </c>
      <c r="O4342" s="1">
        <v>2728631</v>
      </c>
      <c r="P4342" s="1">
        <v>1150216</v>
      </c>
      <c r="Q4342" s="1">
        <v>0.80266911728029899</v>
      </c>
      <c r="R4342" s="1">
        <v>59289.472779413503</v>
      </c>
      <c r="S4342" s="1">
        <v>89380.684123106097</v>
      </c>
      <c r="T4342" s="1">
        <v>-30091.2113436582</v>
      </c>
      <c r="U4342" s="1">
        <v>3486096</v>
      </c>
      <c r="V4342" s="1">
        <v>2907860</v>
      </c>
      <c r="W4342" s="1">
        <v>1184225</v>
      </c>
      <c r="X4342" s="1">
        <v>0.84169788759756503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63357.081659562602</v>
      </c>
      <c r="E4343" s="1">
        <v>87287.946709485099</v>
      </c>
      <c r="F4343" s="1">
        <v>-23930.865049865901</v>
      </c>
      <c r="G4343" s="1">
        <v>3489074</v>
      </c>
      <c r="H4343" s="1">
        <v>2782554</v>
      </c>
      <c r="I4343" s="1">
        <v>1166072</v>
      </c>
      <c r="J4343" s="1">
        <v>0.82199057971984901</v>
      </c>
      <c r="K4343" s="1">
        <v>63032.641758017198</v>
      </c>
      <c r="L4343" s="1">
        <v>85233.523684546701</v>
      </c>
      <c r="M4343" s="1">
        <v>-22200.881926472401</v>
      </c>
      <c r="N4343" s="1">
        <v>3489074</v>
      </c>
      <c r="O4343" s="1">
        <v>2728663</v>
      </c>
      <c r="P4343" s="1">
        <v>1150157</v>
      </c>
      <c r="Q4343" s="1">
        <v>0.80264407843399099</v>
      </c>
      <c r="R4343" s="1">
        <v>59280.353213570401</v>
      </c>
      <c r="S4343" s="1">
        <v>89371.933718167405</v>
      </c>
      <c r="T4343" s="1">
        <v>-30091.580504563699</v>
      </c>
      <c r="U4343" s="1">
        <v>3486112</v>
      </c>
      <c r="V4343" s="1">
        <v>2907891</v>
      </c>
      <c r="W4343" s="1">
        <v>1183895</v>
      </c>
      <c r="X4343" s="1">
        <v>0.84161548503571304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63357.799540692002</v>
      </c>
      <c r="E4344" s="1">
        <v>87289.3548389223</v>
      </c>
      <c r="F4344" s="1">
        <v>-23931.5552981736</v>
      </c>
      <c r="G4344" s="1">
        <v>3489074</v>
      </c>
      <c r="H4344" s="1">
        <v>2782596</v>
      </c>
      <c r="I4344" s="1">
        <v>1166319</v>
      </c>
      <c r="J4344" s="1">
        <v>0.82200384007451799</v>
      </c>
      <c r="K4344" s="1">
        <v>63036.431932995598</v>
      </c>
      <c r="L4344" s="1">
        <v>85238.271458746996</v>
      </c>
      <c r="M4344" s="1">
        <v>-22201.8395256943</v>
      </c>
      <c r="N4344" s="1">
        <v>3489074</v>
      </c>
      <c r="O4344" s="1">
        <v>2728742</v>
      </c>
      <c r="P4344" s="1">
        <v>1149685</v>
      </c>
      <c r="Q4344" s="1">
        <v>0.80268878822284795</v>
      </c>
      <c r="R4344" s="1">
        <v>59289.887393034798</v>
      </c>
      <c r="S4344" s="1">
        <v>89375.224185193307</v>
      </c>
      <c r="T4344" s="1">
        <v>-30085.336792125901</v>
      </c>
      <c r="U4344" s="1">
        <v>3486106</v>
      </c>
      <c r="V4344" s="1">
        <v>2907741</v>
      </c>
      <c r="W4344" s="1">
        <v>1183926</v>
      </c>
      <c r="X4344" s="1">
        <v>0.84164647136314696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63286.939297701399</v>
      </c>
      <c r="E4345" s="1">
        <v>87221.550938350803</v>
      </c>
      <c r="F4345" s="1">
        <v>-23934.611640592499</v>
      </c>
      <c r="G4345" s="1">
        <v>3489074</v>
      </c>
      <c r="H4345" s="1">
        <v>2782702</v>
      </c>
      <c r="I4345" s="1">
        <v>1164932</v>
      </c>
      <c r="J4345" s="1">
        <v>0.82136533075406004</v>
      </c>
      <c r="K4345" s="1">
        <v>62917.748673158902</v>
      </c>
      <c r="L4345" s="1">
        <v>85119.657234165104</v>
      </c>
      <c r="M4345" s="1">
        <v>-22201.908560949501</v>
      </c>
      <c r="N4345" s="1">
        <v>3489074</v>
      </c>
      <c r="O4345" s="1">
        <v>2728736</v>
      </c>
      <c r="P4345" s="1">
        <v>1148063</v>
      </c>
      <c r="Q4345" s="1">
        <v>0.80157179808958701</v>
      </c>
      <c r="R4345" s="1">
        <v>59231.746972506597</v>
      </c>
      <c r="S4345" s="1">
        <v>89341.780254448997</v>
      </c>
      <c r="T4345" s="1">
        <v>-30110.0332819094</v>
      </c>
      <c r="U4345" s="1">
        <v>3486156</v>
      </c>
      <c r="V4345" s="1">
        <v>2908356</v>
      </c>
      <c r="W4345" s="1">
        <v>1183117</v>
      </c>
      <c r="X4345" s="1">
        <v>0.84133152987286297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63358.875800166803</v>
      </c>
      <c r="E4346" s="1">
        <v>87289.586155110796</v>
      </c>
      <c r="F4346" s="1">
        <v>-23930.710354887498</v>
      </c>
      <c r="G4346" s="1">
        <v>3489074</v>
      </c>
      <c r="H4346" s="1">
        <v>2782533</v>
      </c>
      <c r="I4346" s="1">
        <v>1166175</v>
      </c>
      <c r="J4346" s="1">
        <v>0.82200601837902998</v>
      </c>
      <c r="K4346" s="1">
        <v>63026.350971000997</v>
      </c>
      <c r="L4346" s="1">
        <v>85226.405496301493</v>
      </c>
      <c r="M4346" s="1">
        <v>-22200.0545252435</v>
      </c>
      <c r="N4346" s="1">
        <v>3489074</v>
      </c>
      <c r="O4346" s="1">
        <v>2728663</v>
      </c>
      <c r="P4346" s="1">
        <v>1149448</v>
      </c>
      <c r="Q4346" s="1">
        <v>0.80257704645646</v>
      </c>
      <c r="R4346" s="1">
        <v>59266.558170824501</v>
      </c>
      <c r="S4346" s="1">
        <v>89364.227385525301</v>
      </c>
      <c r="T4346" s="1">
        <v>-30097.669214665901</v>
      </c>
      <c r="U4346" s="1">
        <v>3486124</v>
      </c>
      <c r="V4346" s="1">
        <v>2908040</v>
      </c>
      <c r="W4346" s="1">
        <v>1183701</v>
      </c>
      <c r="X4346" s="1">
        <v>0.84154291450248697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63274.525920355198</v>
      </c>
      <c r="E4347" s="1">
        <v>87205.390016415302</v>
      </c>
      <c r="F4347" s="1">
        <v>-23930.864096003399</v>
      </c>
      <c r="G4347" s="1">
        <v>3489074</v>
      </c>
      <c r="H4347" s="1">
        <v>2782579</v>
      </c>
      <c r="I4347" s="1">
        <v>1164790</v>
      </c>
      <c r="J4347" s="1">
        <v>0.82121314335486995</v>
      </c>
      <c r="K4347" s="1">
        <v>62957.610310607197</v>
      </c>
      <c r="L4347" s="1">
        <v>85157.838765505599</v>
      </c>
      <c r="M4347" s="1">
        <v>-22200.228454841199</v>
      </c>
      <c r="N4347" s="1">
        <v>3489074</v>
      </c>
      <c r="O4347" s="1">
        <v>2728669</v>
      </c>
      <c r="P4347" s="1">
        <v>1148202</v>
      </c>
      <c r="Q4347" s="1">
        <v>0.80193135356390499</v>
      </c>
      <c r="R4347" s="1">
        <v>59175.562117012603</v>
      </c>
      <c r="S4347" s="1">
        <v>89298.444472021205</v>
      </c>
      <c r="T4347" s="1">
        <v>-30122.882354974401</v>
      </c>
      <c r="U4347" s="1">
        <v>3486152</v>
      </c>
      <c r="V4347" s="1">
        <v>2908728</v>
      </c>
      <c r="W4347" s="1">
        <v>1182014</v>
      </c>
      <c r="X4347" s="1">
        <v>0.84092343681690596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63340.080944659203</v>
      </c>
      <c r="E4348" s="1">
        <v>87271.192386948402</v>
      </c>
      <c r="F4348" s="1">
        <v>-23931.111442232599</v>
      </c>
      <c r="G4348" s="1">
        <v>3489074</v>
      </c>
      <c r="H4348" s="1">
        <v>2782604</v>
      </c>
      <c r="I4348" s="1">
        <v>1165868</v>
      </c>
      <c r="J4348" s="1">
        <v>0.821832804267288</v>
      </c>
      <c r="K4348" s="1">
        <v>63006.682649557399</v>
      </c>
      <c r="L4348" s="1">
        <v>85205.876675908905</v>
      </c>
      <c r="M4348" s="1">
        <v>-22199.194026294299</v>
      </c>
      <c r="N4348" s="1">
        <v>3489074</v>
      </c>
      <c r="O4348" s="1">
        <v>2728626</v>
      </c>
      <c r="P4348" s="1">
        <v>1149189</v>
      </c>
      <c r="Q4348" s="1">
        <v>0.80238372655821899</v>
      </c>
      <c r="R4348" s="1">
        <v>59218.701822539297</v>
      </c>
      <c r="S4348" s="1">
        <v>89325.552873421795</v>
      </c>
      <c r="T4348" s="1">
        <v>-30106.851050847501</v>
      </c>
      <c r="U4348" s="1">
        <v>3486117</v>
      </c>
      <c r="V4348" s="1">
        <v>2908239</v>
      </c>
      <c r="W4348" s="1">
        <v>1182826</v>
      </c>
      <c r="X4348" s="1">
        <v>0.84117871662840404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63282.974048298202</v>
      </c>
      <c r="E4349" s="1">
        <v>87211.772894522102</v>
      </c>
      <c r="F4349" s="1">
        <v>-23928.798846167701</v>
      </c>
      <c r="G4349" s="1">
        <v>3489074</v>
      </c>
      <c r="H4349" s="1">
        <v>2782496</v>
      </c>
      <c r="I4349" s="1">
        <v>1164864</v>
      </c>
      <c r="J4349" s="1">
        <v>0.82127325091694703</v>
      </c>
      <c r="K4349" s="1">
        <v>62947.0833924615</v>
      </c>
      <c r="L4349" s="1">
        <v>85147.302979661894</v>
      </c>
      <c r="M4349" s="1">
        <v>-22200.2195871433</v>
      </c>
      <c r="N4349" s="1">
        <v>3489074</v>
      </c>
      <c r="O4349" s="1">
        <v>2728679</v>
      </c>
      <c r="P4349" s="1">
        <v>1148102</v>
      </c>
      <c r="Q4349" s="1">
        <v>0.80183213807035802</v>
      </c>
      <c r="R4349" s="1">
        <v>59256.094584059603</v>
      </c>
      <c r="S4349" s="1">
        <v>89346.308243711406</v>
      </c>
      <c r="T4349" s="1">
        <v>-30090.213659619301</v>
      </c>
      <c r="U4349" s="1">
        <v>3486124</v>
      </c>
      <c r="V4349" s="1">
        <v>2907881</v>
      </c>
      <c r="W4349" s="1">
        <v>1183214</v>
      </c>
      <c r="X4349" s="1">
        <v>0.84137416994700198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63333.443917210803</v>
      </c>
      <c r="E4350" s="1">
        <v>87265.433398082299</v>
      </c>
      <c r="F4350" s="1">
        <v>-23931.989480814798</v>
      </c>
      <c r="G4350" s="1">
        <v>3489074</v>
      </c>
      <c r="H4350" s="1">
        <v>2782617</v>
      </c>
      <c r="I4350" s="1">
        <v>1165668</v>
      </c>
      <c r="J4350" s="1">
        <v>0.82177857187009196</v>
      </c>
      <c r="K4350" s="1">
        <v>63001.252877163002</v>
      </c>
      <c r="L4350" s="1">
        <v>85198.990475209604</v>
      </c>
      <c r="M4350" s="1">
        <v>-22197.737597989399</v>
      </c>
      <c r="N4350" s="1">
        <v>3489074</v>
      </c>
      <c r="O4350" s="1">
        <v>2728579</v>
      </c>
      <c r="P4350" s="1">
        <v>1149686</v>
      </c>
      <c r="Q4350" s="1">
        <v>0.80231887920737499</v>
      </c>
      <c r="R4350" s="1">
        <v>59247.125157693197</v>
      </c>
      <c r="S4350" s="1">
        <v>89351.300094595601</v>
      </c>
      <c r="T4350" s="1">
        <v>-30104.174936867399</v>
      </c>
      <c r="U4350" s="1">
        <v>3486112</v>
      </c>
      <c r="V4350" s="1">
        <v>2908194</v>
      </c>
      <c r="W4350" s="1">
        <v>1183374</v>
      </c>
      <c r="X4350" s="1">
        <v>0.84142117820593898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63313.673488129098</v>
      </c>
      <c r="E4351" s="1">
        <v>87244.715372555002</v>
      </c>
      <c r="F4351" s="1">
        <v>-23931.041884368999</v>
      </c>
      <c r="G4351" s="1">
        <v>3489074</v>
      </c>
      <c r="H4351" s="1">
        <v>2782566</v>
      </c>
      <c r="I4351" s="1">
        <v>1165324</v>
      </c>
      <c r="J4351" s="1">
        <v>0.82158347022713096</v>
      </c>
      <c r="K4351" s="1">
        <v>62975.410147928596</v>
      </c>
      <c r="L4351" s="1">
        <v>85176.062014098497</v>
      </c>
      <c r="M4351" s="1">
        <v>-22200.651866112399</v>
      </c>
      <c r="N4351" s="1">
        <v>3489074</v>
      </c>
      <c r="O4351" s="1">
        <v>2728708</v>
      </c>
      <c r="P4351" s="1">
        <v>1149037</v>
      </c>
      <c r="Q4351" s="1">
        <v>0.80210296189288199</v>
      </c>
      <c r="R4351" s="1">
        <v>59219.123113751099</v>
      </c>
      <c r="S4351" s="1">
        <v>89331.169453851806</v>
      </c>
      <c r="T4351" s="1">
        <v>-30112.046340067802</v>
      </c>
      <c r="U4351" s="1">
        <v>3486140</v>
      </c>
      <c r="V4351" s="1">
        <v>2908404</v>
      </c>
      <c r="W4351" s="1">
        <v>1182965</v>
      </c>
      <c r="X4351" s="1">
        <v>0.84123160796539798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63376.292379213701</v>
      </c>
      <c r="E4352" s="1">
        <v>87308.290991825896</v>
      </c>
      <c r="F4352" s="1">
        <v>-23931.998612555199</v>
      </c>
      <c r="G4352" s="1">
        <v>3489074</v>
      </c>
      <c r="H4352" s="1">
        <v>2782582</v>
      </c>
      <c r="I4352" s="1">
        <v>1166595</v>
      </c>
      <c r="J4352" s="1">
        <v>0.82218216182328197</v>
      </c>
      <c r="K4352" s="1">
        <v>63035.760160687001</v>
      </c>
      <c r="L4352" s="1">
        <v>85236.013794422703</v>
      </c>
      <c r="M4352" s="1">
        <v>-22200.253633678301</v>
      </c>
      <c r="N4352" s="1">
        <v>3489074</v>
      </c>
      <c r="O4352" s="1">
        <v>2728656</v>
      </c>
      <c r="P4352" s="1">
        <v>1149533</v>
      </c>
      <c r="Q4352" s="1">
        <v>0.80266752779827799</v>
      </c>
      <c r="R4352" s="1">
        <v>59313.562033551898</v>
      </c>
      <c r="S4352" s="1">
        <v>89392.6484414351</v>
      </c>
      <c r="T4352" s="1">
        <v>-30079.086407848001</v>
      </c>
      <c r="U4352" s="1">
        <v>3486102</v>
      </c>
      <c r="V4352" s="1">
        <v>2907528</v>
      </c>
      <c r="W4352" s="1">
        <v>1184490</v>
      </c>
      <c r="X4352" s="1">
        <v>0.84181055558128004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63349.4998931831</v>
      </c>
      <c r="E4353" s="1">
        <v>87284.531806145402</v>
      </c>
      <c r="F4353" s="1">
        <v>-23935.031912905401</v>
      </c>
      <c r="G4353" s="1">
        <v>3489074</v>
      </c>
      <c r="H4353" s="1">
        <v>2782616</v>
      </c>
      <c r="I4353" s="1">
        <v>1166095</v>
      </c>
      <c r="J4353" s="1">
        <v>0.82195842157565702</v>
      </c>
      <c r="K4353" s="1">
        <v>63036.089346958703</v>
      </c>
      <c r="L4353" s="1">
        <v>85235.408483127496</v>
      </c>
      <c r="M4353" s="1">
        <v>-22199.319136111601</v>
      </c>
      <c r="N4353" s="1">
        <v>3489074</v>
      </c>
      <c r="O4353" s="1">
        <v>2728642</v>
      </c>
      <c r="P4353" s="1">
        <v>1149992</v>
      </c>
      <c r="Q4353" s="1">
        <v>0.80266182758190896</v>
      </c>
      <c r="R4353" s="1">
        <v>59272.892814945801</v>
      </c>
      <c r="S4353" s="1">
        <v>89363.424786117495</v>
      </c>
      <c r="T4353" s="1">
        <v>-30090.531971137902</v>
      </c>
      <c r="U4353" s="1">
        <v>3486121</v>
      </c>
      <c r="V4353" s="1">
        <v>2907914</v>
      </c>
      <c r="W4353" s="1">
        <v>1183710</v>
      </c>
      <c r="X4353" s="1">
        <v>0.84153535642400001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63337.560458264197</v>
      </c>
      <c r="E4354" s="1">
        <v>87270.871876727397</v>
      </c>
      <c r="F4354" s="1">
        <v>-23933.311418406302</v>
      </c>
      <c r="G4354" s="1">
        <v>3489074</v>
      </c>
      <c r="H4354" s="1">
        <v>2782631</v>
      </c>
      <c r="I4354" s="1">
        <v>1165876</v>
      </c>
      <c r="J4354" s="1">
        <v>0.82182978602259305</v>
      </c>
      <c r="K4354" s="1">
        <v>62948.892203640702</v>
      </c>
      <c r="L4354" s="1">
        <v>85146.405862345506</v>
      </c>
      <c r="M4354" s="1">
        <v>-22197.5136586472</v>
      </c>
      <c r="N4354" s="1">
        <v>3489074</v>
      </c>
      <c r="O4354" s="1">
        <v>2728564</v>
      </c>
      <c r="P4354" s="1">
        <v>1148883</v>
      </c>
      <c r="Q4354" s="1">
        <v>0.80182368991673103</v>
      </c>
      <c r="R4354" s="1">
        <v>59258.178361506703</v>
      </c>
      <c r="S4354" s="1">
        <v>89358.272106939898</v>
      </c>
      <c r="T4354" s="1">
        <v>-30100.093745397498</v>
      </c>
      <c r="U4354" s="1">
        <v>3486120</v>
      </c>
      <c r="V4354" s="1">
        <v>2908097</v>
      </c>
      <c r="W4354" s="1">
        <v>1183595</v>
      </c>
      <c r="X4354" s="1">
        <v>0.84148683364502896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63347.870080058601</v>
      </c>
      <c r="E4355" s="1">
        <v>87278.332260189607</v>
      </c>
      <c r="F4355" s="1">
        <v>-23930.462180074199</v>
      </c>
      <c r="G4355" s="1">
        <v>3489074</v>
      </c>
      <c r="H4355" s="1">
        <v>2782549</v>
      </c>
      <c r="I4355" s="1">
        <v>1166395</v>
      </c>
      <c r="J4355" s="1">
        <v>0.82190004045241705</v>
      </c>
      <c r="K4355" s="1">
        <v>63043.236662123098</v>
      </c>
      <c r="L4355" s="1">
        <v>85243.792429805602</v>
      </c>
      <c r="M4355" s="1">
        <v>-22200.555767624999</v>
      </c>
      <c r="N4355" s="1">
        <v>3489074</v>
      </c>
      <c r="O4355" s="1">
        <v>2728713</v>
      </c>
      <c r="P4355" s="1">
        <v>1150057</v>
      </c>
      <c r="Q4355" s="1">
        <v>0.80274077920638998</v>
      </c>
      <c r="R4355" s="1">
        <v>59296.3083814649</v>
      </c>
      <c r="S4355" s="1">
        <v>89376.169850889899</v>
      </c>
      <c r="T4355" s="1">
        <v>-30079.861469392901</v>
      </c>
      <c r="U4355" s="1">
        <v>3486110</v>
      </c>
      <c r="V4355" s="1">
        <v>2907605</v>
      </c>
      <c r="W4355" s="1">
        <v>1184032</v>
      </c>
      <c r="X4355" s="1">
        <v>0.84165537669685997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63296.268927235004</v>
      </c>
      <c r="E4356" s="1">
        <v>87224.516909644895</v>
      </c>
      <c r="F4356" s="1">
        <v>-23928.247982352699</v>
      </c>
      <c r="G4356" s="1">
        <v>3489074</v>
      </c>
      <c r="H4356" s="1">
        <v>2782498</v>
      </c>
      <c r="I4356" s="1">
        <v>1165734</v>
      </c>
      <c r="J4356" s="1">
        <v>0.82139326130524404</v>
      </c>
      <c r="K4356" s="1">
        <v>62996.670713402898</v>
      </c>
      <c r="L4356" s="1">
        <v>85197.440120525396</v>
      </c>
      <c r="M4356" s="1">
        <v>-22200.769407065101</v>
      </c>
      <c r="N4356" s="1">
        <v>3489074</v>
      </c>
      <c r="O4356" s="1">
        <v>2728687</v>
      </c>
      <c r="P4356" s="1">
        <v>1149705</v>
      </c>
      <c r="Q4356" s="1">
        <v>0.80230427951757199</v>
      </c>
      <c r="R4356" s="1">
        <v>59266.291021696197</v>
      </c>
      <c r="S4356" s="1">
        <v>89363.729892785399</v>
      </c>
      <c r="T4356" s="1">
        <v>-30097.4388710561</v>
      </c>
      <c r="U4356" s="1">
        <v>3486130</v>
      </c>
      <c r="V4356" s="1">
        <v>2907989</v>
      </c>
      <c r="W4356" s="1">
        <v>1183758</v>
      </c>
      <c r="X4356" s="1">
        <v>0.84153822961344305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63311.494801169101</v>
      </c>
      <c r="E4357" s="1">
        <v>87239.292913904093</v>
      </c>
      <c r="F4357" s="1">
        <v>-23927.798112678101</v>
      </c>
      <c r="G4357" s="1">
        <v>3489074</v>
      </c>
      <c r="H4357" s="1">
        <v>2782447</v>
      </c>
      <c r="I4357" s="1">
        <v>1165507</v>
      </c>
      <c r="J4357" s="1">
        <v>0.82153240693490803</v>
      </c>
      <c r="K4357" s="1">
        <v>62974.280077674601</v>
      </c>
      <c r="L4357" s="1">
        <v>85173.711418551102</v>
      </c>
      <c r="M4357" s="1">
        <v>-22199.431340819101</v>
      </c>
      <c r="N4357" s="1">
        <v>3489074</v>
      </c>
      <c r="O4357" s="1">
        <v>2728642</v>
      </c>
      <c r="P4357" s="1">
        <v>1149533</v>
      </c>
      <c r="Q4357" s="1">
        <v>0.80208082633500599</v>
      </c>
      <c r="R4357" s="1">
        <v>59247.3020284628</v>
      </c>
      <c r="S4357" s="1">
        <v>89348.596857751007</v>
      </c>
      <c r="T4357" s="1">
        <v>-30101.294829254599</v>
      </c>
      <c r="U4357" s="1">
        <v>3486124</v>
      </c>
      <c r="V4357" s="1">
        <v>2908134</v>
      </c>
      <c r="W4357" s="1">
        <v>1183296</v>
      </c>
      <c r="X4357" s="1">
        <v>0.84139572182502997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63333.2929508015</v>
      </c>
      <c r="E4358" s="1">
        <v>87268.159872433898</v>
      </c>
      <c r="F4358" s="1">
        <v>-23934.8669215759</v>
      </c>
      <c r="G4358" s="1">
        <v>3489074</v>
      </c>
      <c r="H4358" s="1">
        <v>2782724</v>
      </c>
      <c r="I4358" s="1">
        <v>1165960</v>
      </c>
      <c r="J4358" s="1">
        <v>0.821804247078609</v>
      </c>
      <c r="K4358" s="1">
        <v>63053.097297959503</v>
      </c>
      <c r="L4358" s="1">
        <v>85251.714565057802</v>
      </c>
      <c r="M4358" s="1">
        <v>-22198.6172670413</v>
      </c>
      <c r="N4358" s="1">
        <v>3489074</v>
      </c>
      <c r="O4358" s="1">
        <v>2728611</v>
      </c>
      <c r="P4358" s="1">
        <v>1150014</v>
      </c>
      <c r="Q4358" s="1">
        <v>0.80281538195275204</v>
      </c>
      <c r="R4358" s="1">
        <v>59263.815778204298</v>
      </c>
      <c r="S4358" s="1">
        <v>89363.423178417695</v>
      </c>
      <c r="T4358" s="1">
        <v>-30099.607400178898</v>
      </c>
      <c r="U4358" s="1">
        <v>3486101</v>
      </c>
      <c r="V4358" s="1">
        <v>2908043</v>
      </c>
      <c r="W4358" s="1">
        <v>1183676</v>
      </c>
      <c r="X4358" s="1">
        <v>0.84153534128428498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63326.828195350601</v>
      </c>
      <c r="E4359" s="1">
        <v>87259.251329840496</v>
      </c>
      <c r="F4359" s="1">
        <v>-23932.4231344328</v>
      </c>
      <c r="G4359" s="1">
        <v>3489074</v>
      </c>
      <c r="H4359" s="1">
        <v>2782638</v>
      </c>
      <c r="I4359" s="1">
        <v>1165643</v>
      </c>
      <c r="J4359" s="1">
        <v>0.82172035533447696</v>
      </c>
      <c r="K4359" s="1">
        <v>63020.301938006902</v>
      </c>
      <c r="L4359" s="1">
        <v>85220.644764546203</v>
      </c>
      <c r="M4359" s="1">
        <v>-22200.3428264824</v>
      </c>
      <c r="N4359" s="1">
        <v>3489074</v>
      </c>
      <c r="O4359" s="1">
        <v>2728671</v>
      </c>
      <c r="P4359" s="1">
        <v>1149583</v>
      </c>
      <c r="Q4359" s="1">
        <v>0.80252279764647105</v>
      </c>
      <c r="R4359" s="1">
        <v>59258.0592018143</v>
      </c>
      <c r="S4359" s="1">
        <v>89354.107355449203</v>
      </c>
      <c r="T4359" s="1">
        <v>-30096.048153601801</v>
      </c>
      <c r="U4359" s="1">
        <v>3486123</v>
      </c>
      <c r="V4359" s="1">
        <v>2908028</v>
      </c>
      <c r="W4359" s="1">
        <v>1183401</v>
      </c>
      <c r="X4359" s="1">
        <v>0.84144761418094105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63348.833451338003</v>
      </c>
      <c r="E4360" s="1">
        <v>87278.731886865105</v>
      </c>
      <c r="F4360" s="1">
        <v>-23929.898435470201</v>
      </c>
      <c r="G4360" s="1">
        <v>3489074</v>
      </c>
      <c r="H4360" s="1">
        <v>2782562</v>
      </c>
      <c r="I4360" s="1">
        <v>1166429</v>
      </c>
      <c r="J4360" s="1">
        <v>0.82190380373675398</v>
      </c>
      <c r="K4360" s="1">
        <v>63038.5905176667</v>
      </c>
      <c r="L4360" s="1">
        <v>85239.751043725497</v>
      </c>
      <c r="M4360" s="1">
        <v>-22201.160526001699</v>
      </c>
      <c r="N4360" s="1">
        <v>3489074</v>
      </c>
      <c r="O4360" s="1">
        <v>2728690</v>
      </c>
      <c r="P4360" s="1">
        <v>1150012</v>
      </c>
      <c r="Q4360" s="1">
        <v>0.80270272147434996</v>
      </c>
      <c r="R4360" s="1">
        <v>59282.5747554517</v>
      </c>
      <c r="S4360" s="1">
        <v>89377.114763333695</v>
      </c>
      <c r="T4360" s="1">
        <v>-30094.5400078483</v>
      </c>
      <c r="U4360" s="1">
        <v>3486107</v>
      </c>
      <c r="V4360" s="1">
        <v>2907967</v>
      </c>
      <c r="W4360" s="1">
        <v>1183962</v>
      </c>
      <c r="X4360" s="1">
        <v>0.84166427493718199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63335.301310257099</v>
      </c>
      <c r="E4361" s="1">
        <v>87270.391080189802</v>
      </c>
      <c r="F4361" s="1">
        <v>-23935.089769876198</v>
      </c>
      <c r="G4361" s="1">
        <v>3489074</v>
      </c>
      <c r="H4361" s="1">
        <v>2782639</v>
      </c>
      <c r="I4361" s="1">
        <v>1166079</v>
      </c>
      <c r="J4361" s="1">
        <v>0.82182525836168097</v>
      </c>
      <c r="K4361" s="1">
        <v>62967.589168633102</v>
      </c>
      <c r="L4361" s="1">
        <v>85168.621657506796</v>
      </c>
      <c r="M4361" s="1">
        <v>-22201.0324888168</v>
      </c>
      <c r="N4361" s="1">
        <v>3489074</v>
      </c>
      <c r="O4361" s="1">
        <v>2728696</v>
      </c>
      <c r="P4361" s="1">
        <v>1148965</v>
      </c>
      <c r="Q4361" s="1">
        <v>0.80203289605609496</v>
      </c>
      <c r="R4361" s="1">
        <v>59267.135984712797</v>
      </c>
      <c r="S4361" s="1">
        <v>89367.704653827997</v>
      </c>
      <c r="T4361" s="1">
        <v>-30100.5686690812</v>
      </c>
      <c r="U4361" s="1">
        <v>3486113</v>
      </c>
      <c r="V4361" s="1">
        <v>2908051</v>
      </c>
      <c r="W4361" s="1">
        <v>1183825</v>
      </c>
      <c r="X4361" s="1">
        <v>0.84157565993752204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63342.130170160002</v>
      </c>
      <c r="E4362" s="1">
        <v>87276.090599603005</v>
      </c>
      <c r="F4362" s="1">
        <v>-23933.960429385701</v>
      </c>
      <c r="G4362" s="1">
        <v>3489074</v>
      </c>
      <c r="H4362" s="1">
        <v>2782656</v>
      </c>
      <c r="I4362" s="1">
        <v>1165865</v>
      </c>
      <c r="J4362" s="1">
        <v>0.82187893073504203</v>
      </c>
      <c r="K4362" s="1">
        <v>62998.310985542499</v>
      </c>
      <c r="L4362" s="1">
        <v>85200.800884452197</v>
      </c>
      <c r="M4362" s="1">
        <v>-22202.489898852698</v>
      </c>
      <c r="N4362" s="1">
        <v>3489074</v>
      </c>
      <c r="O4362" s="1">
        <v>2728750</v>
      </c>
      <c r="P4362" s="1">
        <v>1149325</v>
      </c>
      <c r="Q4362" s="1">
        <v>0.80233592783092</v>
      </c>
      <c r="R4362" s="1">
        <v>59267.739213756999</v>
      </c>
      <c r="S4362" s="1">
        <v>89363.718345994901</v>
      </c>
      <c r="T4362" s="1">
        <v>-30095.9791322038</v>
      </c>
      <c r="U4362" s="1">
        <v>3486111</v>
      </c>
      <c r="V4362" s="1">
        <v>2907994</v>
      </c>
      <c r="W4362" s="1">
        <v>1183714</v>
      </c>
      <c r="X4362" s="1">
        <v>0.84153812087731406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63359.4725797176</v>
      </c>
      <c r="E4363" s="1">
        <v>87289.266233656395</v>
      </c>
      <c r="F4363" s="1">
        <v>-23929.793653881999</v>
      </c>
      <c r="G4363" s="1">
        <v>3489074</v>
      </c>
      <c r="H4363" s="1">
        <v>2782492</v>
      </c>
      <c r="I4363" s="1">
        <v>1166780</v>
      </c>
      <c r="J4363" s="1">
        <v>0.82200300567874796</v>
      </c>
      <c r="K4363" s="1">
        <v>63076.145141417102</v>
      </c>
      <c r="L4363" s="1">
        <v>85275.290468190404</v>
      </c>
      <c r="M4363" s="1">
        <v>-22199.145326716301</v>
      </c>
      <c r="N4363" s="1">
        <v>3489074</v>
      </c>
      <c r="O4363" s="1">
        <v>2728612</v>
      </c>
      <c r="P4363" s="1">
        <v>1150325</v>
      </c>
      <c r="Q4363" s="1">
        <v>0.803037396228652</v>
      </c>
      <c r="R4363" s="1">
        <v>59278.041541174898</v>
      </c>
      <c r="S4363" s="1">
        <v>89371.315185709303</v>
      </c>
      <c r="T4363" s="1">
        <v>-30093.2736445009</v>
      </c>
      <c r="U4363" s="1">
        <v>3486117</v>
      </c>
      <c r="V4363" s="1">
        <v>2907936</v>
      </c>
      <c r="W4363" s="1">
        <v>1183941</v>
      </c>
      <c r="X4363" s="1">
        <v>0.84160966031565199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63284.5764804438</v>
      </c>
      <c r="E4364" s="1">
        <v>87216.564628468797</v>
      </c>
      <c r="F4364" s="1">
        <v>-23931.988147968299</v>
      </c>
      <c r="G4364" s="1">
        <v>3489074</v>
      </c>
      <c r="H4364" s="1">
        <v>2782615</v>
      </c>
      <c r="I4364" s="1">
        <v>1165238</v>
      </c>
      <c r="J4364" s="1">
        <v>0.82131837467472601</v>
      </c>
      <c r="K4364" s="1">
        <v>62930.696019169402</v>
      </c>
      <c r="L4364" s="1">
        <v>85131.0542655358</v>
      </c>
      <c r="M4364" s="1">
        <v>-22200.358246309101</v>
      </c>
      <c r="N4364" s="1">
        <v>3489074</v>
      </c>
      <c r="O4364" s="1">
        <v>2728664</v>
      </c>
      <c r="P4364" s="1">
        <v>1148231</v>
      </c>
      <c r="Q4364" s="1">
        <v>0.80167912393211505</v>
      </c>
      <c r="R4364" s="1">
        <v>59216.599003297102</v>
      </c>
      <c r="S4364" s="1">
        <v>89323.391888792103</v>
      </c>
      <c r="T4364" s="1">
        <v>-30106.7928854614</v>
      </c>
      <c r="U4364" s="1">
        <v>3486136</v>
      </c>
      <c r="V4364" s="1">
        <v>2908257</v>
      </c>
      <c r="W4364" s="1">
        <v>1182729</v>
      </c>
      <c r="X4364" s="1">
        <v>0.841158366636513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63369.320035149198</v>
      </c>
      <c r="E4365" s="1">
        <v>87296.695985804196</v>
      </c>
      <c r="F4365" s="1">
        <v>-23927.3759505983</v>
      </c>
      <c r="G4365" s="1">
        <v>3489074</v>
      </c>
      <c r="H4365" s="1">
        <v>2782449</v>
      </c>
      <c r="I4365" s="1">
        <v>1165995</v>
      </c>
      <c r="J4365" s="1">
        <v>0.82207297165349302</v>
      </c>
      <c r="K4365" s="1">
        <v>63033.597035416497</v>
      </c>
      <c r="L4365" s="1">
        <v>85233.794899660294</v>
      </c>
      <c r="M4365" s="1">
        <v>-22200.197864187001</v>
      </c>
      <c r="N4365" s="1">
        <v>3489074</v>
      </c>
      <c r="O4365" s="1">
        <v>2728694</v>
      </c>
      <c r="P4365" s="1">
        <v>1149619</v>
      </c>
      <c r="Q4365" s="1">
        <v>0.802646632466673</v>
      </c>
      <c r="R4365" s="1">
        <v>59280.5748559321</v>
      </c>
      <c r="S4365" s="1">
        <v>89377.208272001604</v>
      </c>
      <c r="T4365" s="1">
        <v>-30096.633416035598</v>
      </c>
      <c r="U4365" s="1">
        <v>3486120</v>
      </c>
      <c r="V4365" s="1">
        <v>2907974</v>
      </c>
      <c r="W4365" s="1">
        <v>1183990</v>
      </c>
      <c r="X4365" s="1">
        <v>0.84166515550829002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63310.241015193802</v>
      </c>
      <c r="E4366" s="1">
        <v>87243.565534168694</v>
      </c>
      <c r="F4366" s="1">
        <v>-23933.324518918402</v>
      </c>
      <c r="G4366" s="1">
        <v>3489074</v>
      </c>
      <c r="H4366" s="1">
        <v>2782702</v>
      </c>
      <c r="I4366" s="1">
        <v>1165405</v>
      </c>
      <c r="J4366" s="1">
        <v>0.82157264219923398</v>
      </c>
      <c r="K4366" s="1">
        <v>63012.697139976903</v>
      </c>
      <c r="L4366" s="1">
        <v>85211.562727829194</v>
      </c>
      <c r="M4366" s="1">
        <v>-22198.865587795299</v>
      </c>
      <c r="N4366" s="1">
        <v>3489074</v>
      </c>
      <c r="O4366" s="1">
        <v>2728619</v>
      </c>
      <c r="P4366" s="1">
        <v>1149552</v>
      </c>
      <c r="Q4366" s="1">
        <v>0.80243727210821503</v>
      </c>
      <c r="R4366" s="1">
        <v>59239.409381784099</v>
      </c>
      <c r="S4366" s="1">
        <v>89350.061224542704</v>
      </c>
      <c r="T4366" s="1">
        <v>-30110.651842725099</v>
      </c>
      <c r="U4366" s="1">
        <v>3486144</v>
      </c>
      <c r="V4366" s="1">
        <v>2908412</v>
      </c>
      <c r="W4366" s="1">
        <v>1183293</v>
      </c>
      <c r="X4366" s="1">
        <v>0.84140951176686196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63304.862215895198</v>
      </c>
      <c r="E4367" s="1">
        <v>87236.310855243501</v>
      </c>
      <c r="F4367" s="1">
        <v>-23931.448639291899</v>
      </c>
      <c r="G4367" s="1">
        <v>3489074</v>
      </c>
      <c r="H4367" s="1">
        <v>2782582</v>
      </c>
      <c r="I4367" s="1">
        <v>1165129</v>
      </c>
      <c r="J4367" s="1">
        <v>0.82150432488900005</v>
      </c>
      <c r="K4367" s="1">
        <v>62904.534221217902</v>
      </c>
      <c r="L4367" s="1">
        <v>85105.444185935994</v>
      </c>
      <c r="M4367" s="1">
        <v>-22200.909964661001</v>
      </c>
      <c r="N4367" s="1">
        <v>3489074</v>
      </c>
      <c r="O4367" s="1">
        <v>2728707</v>
      </c>
      <c r="P4367" s="1">
        <v>1148774</v>
      </c>
      <c r="Q4367" s="1">
        <v>0.80143795381676097</v>
      </c>
      <c r="R4367" s="1">
        <v>59257.233238163397</v>
      </c>
      <c r="S4367" s="1">
        <v>89349.8238186448</v>
      </c>
      <c r="T4367" s="1">
        <v>-30092.590580446798</v>
      </c>
      <c r="U4367" s="1">
        <v>3486110</v>
      </c>
      <c r="V4367" s="1">
        <v>2907876</v>
      </c>
      <c r="W4367" s="1">
        <v>1183289</v>
      </c>
      <c r="X4367" s="1">
        <v>0.84140727611555799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63348.078669110902</v>
      </c>
      <c r="E4368" s="1">
        <v>87275.298184271596</v>
      </c>
      <c r="F4368" s="1">
        <v>-23927.219515103799</v>
      </c>
      <c r="G4368" s="1">
        <v>3489074</v>
      </c>
      <c r="H4368" s="1">
        <v>2782442</v>
      </c>
      <c r="I4368" s="1">
        <v>1166444</v>
      </c>
      <c r="J4368" s="1">
        <v>0.82187146856000304</v>
      </c>
      <c r="K4368" s="1">
        <v>62992.799995326299</v>
      </c>
      <c r="L4368" s="1">
        <v>85193.050751795497</v>
      </c>
      <c r="M4368" s="1">
        <v>-22200.250756411999</v>
      </c>
      <c r="N4368" s="1">
        <v>3489074</v>
      </c>
      <c r="O4368" s="1">
        <v>2728678</v>
      </c>
      <c r="P4368" s="1">
        <v>1149485</v>
      </c>
      <c r="Q4368" s="1">
        <v>0.80226294483296801</v>
      </c>
      <c r="R4368" s="1">
        <v>59240.232979856999</v>
      </c>
      <c r="S4368" s="1">
        <v>89339.223604760205</v>
      </c>
      <c r="T4368" s="1">
        <v>-30098.990624870599</v>
      </c>
      <c r="U4368" s="1">
        <v>3486117</v>
      </c>
      <c r="V4368" s="1">
        <v>2908095</v>
      </c>
      <c r="W4368" s="1">
        <v>1183146</v>
      </c>
      <c r="X4368" s="1">
        <v>0.84130745390316797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63317.127778532602</v>
      </c>
      <c r="E4369" s="1">
        <v>87250.6375656811</v>
      </c>
      <c r="F4369" s="1">
        <v>-23933.5097870918</v>
      </c>
      <c r="G4369" s="1">
        <v>3489074</v>
      </c>
      <c r="H4369" s="1">
        <v>2782627</v>
      </c>
      <c r="I4369" s="1">
        <v>1165749</v>
      </c>
      <c r="J4369" s="1">
        <v>0.82163923951881801</v>
      </c>
      <c r="K4369" s="1">
        <v>62969.527580807597</v>
      </c>
      <c r="L4369" s="1">
        <v>85167.056410463294</v>
      </c>
      <c r="M4369" s="1">
        <v>-22197.528829598101</v>
      </c>
      <c r="N4369" s="1">
        <v>3489074</v>
      </c>
      <c r="O4369" s="1">
        <v>2728566</v>
      </c>
      <c r="P4369" s="1">
        <v>1149022</v>
      </c>
      <c r="Q4369" s="1">
        <v>0.80201815612494198</v>
      </c>
      <c r="R4369" s="1">
        <v>59262.348119326802</v>
      </c>
      <c r="S4369" s="1">
        <v>89364.744027556895</v>
      </c>
      <c r="T4369" s="1">
        <v>-30102.395908196198</v>
      </c>
      <c r="U4369" s="1">
        <v>3486131</v>
      </c>
      <c r="V4369" s="1">
        <v>2908169</v>
      </c>
      <c r="W4369" s="1">
        <v>1183702</v>
      </c>
      <c r="X4369" s="1">
        <v>0.84154777972041495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63284.361000295801</v>
      </c>
      <c r="E4370" s="1">
        <v>87214.885056816798</v>
      </c>
      <c r="F4370" s="1">
        <v>-23930.524056464201</v>
      </c>
      <c r="G4370" s="1">
        <v>3489074</v>
      </c>
      <c r="H4370" s="1">
        <v>2782537</v>
      </c>
      <c r="I4370" s="1">
        <v>1165199</v>
      </c>
      <c r="J4370" s="1">
        <v>0.82130255814875597</v>
      </c>
      <c r="K4370" s="1">
        <v>62933.286969213499</v>
      </c>
      <c r="L4370" s="1">
        <v>85132.598123375705</v>
      </c>
      <c r="M4370" s="1">
        <v>-22199.3111541047</v>
      </c>
      <c r="N4370" s="1">
        <v>3489074</v>
      </c>
      <c r="O4370" s="1">
        <v>2728628</v>
      </c>
      <c r="P4370" s="1">
        <v>1148311</v>
      </c>
      <c r="Q4370" s="1">
        <v>0.80169366244113804</v>
      </c>
      <c r="R4370" s="1">
        <v>59224.139717062601</v>
      </c>
      <c r="S4370" s="1">
        <v>89332.904819687494</v>
      </c>
      <c r="T4370" s="1">
        <v>-30108.765102590602</v>
      </c>
      <c r="U4370" s="1">
        <v>3486159</v>
      </c>
      <c r="V4370" s="1">
        <v>2908346</v>
      </c>
      <c r="W4370" s="1">
        <v>1182977</v>
      </c>
      <c r="X4370" s="1">
        <v>0.84124794990517804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63346.999677098298</v>
      </c>
      <c r="E4371" s="1">
        <v>87277.143869659703</v>
      </c>
      <c r="F4371" s="1">
        <v>-23930.144192504999</v>
      </c>
      <c r="G4371" s="1">
        <v>3489074</v>
      </c>
      <c r="H4371" s="1">
        <v>2782595</v>
      </c>
      <c r="I4371" s="1">
        <v>1165723</v>
      </c>
      <c r="J4371" s="1">
        <v>0.82188884937899997</v>
      </c>
      <c r="K4371" s="1">
        <v>62972.123252157297</v>
      </c>
      <c r="L4371" s="1">
        <v>85171.911663585706</v>
      </c>
      <c r="M4371" s="1">
        <v>-22199.788411371599</v>
      </c>
      <c r="N4371" s="1">
        <v>3489074</v>
      </c>
      <c r="O4371" s="1">
        <v>2728676</v>
      </c>
      <c r="P4371" s="1">
        <v>1149054</v>
      </c>
      <c r="Q4371" s="1">
        <v>0.802063878042796</v>
      </c>
      <c r="R4371" s="1">
        <v>59272.145354888104</v>
      </c>
      <c r="S4371" s="1">
        <v>89355.7231607133</v>
      </c>
      <c r="T4371" s="1">
        <v>-30083.577805790901</v>
      </c>
      <c r="U4371" s="1">
        <v>3486103</v>
      </c>
      <c r="V4371" s="1">
        <v>2907729</v>
      </c>
      <c r="W4371" s="1">
        <v>1183382</v>
      </c>
      <c r="X4371" s="1">
        <v>0.84146283021884105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63392.9028378207</v>
      </c>
      <c r="E4372" s="1">
        <v>87322.754547383403</v>
      </c>
      <c r="F4372" s="1">
        <v>-23929.8517095059</v>
      </c>
      <c r="G4372" s="1">
        <v>3489074</v>
      </c>
      <c r="H4372" s="1">
        <v>2782531</v>
      </c>
      <c r="I4372" s="1">
        <v>1166729</v>
      </c>
      <c r="J4372" s="1">
        <v>0.82231836512357503</v>
      </c>
      <c r="K4372" s="1">
        <v>63020.2493097755</v>
      </c>
      <c r="L4372" s="1">
        <v>85222.145441635701</v>
      </c>
      <c r="M4372" s="1">
        <v>-22201.896131802601</v>
      </c>
      <c r="N4372" s="1">
        <v>3489074</v>
      </c>
      <c r="O4372" s="1">
        <v>2728738</v>
      </c>
      <c r="P4372" s="1">
        <v>1149666</v>
      </c>
      <c r="Q4372" s="1">
        <v>0.80253692952237499</v>
      </c>
      <c r="R4372" s="1">
        <v>59303.098872457398</v>
      </c>
      <c r="S4372" s="1">
        <v>89395.994212252903</v>
      </c>
      <c r="T4372" s="1">
        <v>-30092.895339761701</v>
      </c>
      <c r="U4372" s="1">
        <v>3486121</v>
      </c>
      <c r="V4372" s="1">
        <v>2907916</v>
      </c>
      <c r="W4372" s="1">
        <v>1184340</v>
      </c>
      <c r="X4372" s="1">
        <v>0.84184206270453099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63309.917056933999</v>
      </c>
      <c r="E4373" s="1">
        <v>87242.015560645697</v>
      </c>
      <c r="F4373" s="1">
        <v>-23932.098503654601</v>
      </c>
      <c r="G4373" s="1">
        <v>3489074</v>
      </c>
      <c r="H4373" s="1">
        <v>2782645</v>
      </c>
      <c r="I4373" s="1">
        <v>1165715</v>
      </c>
      <c r="J4373" s="1">
        <v>0.82155804609882499</v>
      </c>
      <c r="K4373" s="1">
        <v>63016.412523578998</v>
      </c>
      <c r="L4373" s="1">
        <v>85216.617376361406</v>
      </c>
      <c r="M4373" s="1">
        <v>-22200.204852725001</v>
      </c>
      <c r="N4373" s="1">
        <v>3489074</v>
      </c>
      <c r="O4373" s="1">
        <v>2728664</v>
      </c>
      <c r="P4373" s="1">
        <v>1149671</v>
      </c>
      <c r="Q4373" s="1">
        <v>0.80248487173259897</v>
      </c>
      <c r="R4373" s="1">
        <v>59311.295095322101</v>
      </c>
      <c r="S4373" s="1">
        <v>89389.448004891005</v>
      </c>
      <c r="T4373" s="1">
        <v>-30078.152909535998</v>
      </c>
      <c r="U4373" s="1">
        <v>3486095</v>
      </c>
      <c r="V4373" s="1">
        <v>2907497</v>
      </c>
      <c r="W4373" s="1">
        <v>1184373</v>
      </c>
      <c r="X4373" s="1">
        <v>0.84178041707088902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63400.740992890504</v>
      </c>
      <c r="E4374" s="1">
        <v>87331.092662669995</v>
      </c>
      <c r="F4374" s="1">
        <v>-23930.351669722299</v>
      </c>
      <c r="G4374" s="1">
        <v>3489074</v>
      </c>
      <c r="H4374" s="1">
        <v>2782509</v>
      </c>
      <c r="I4374" s="1">
        <v>1167166</v>
      </c>
      <c r="J4374" s="1">
        <v>0.82239688515384901</v>
      </c>
      <c r="K4374" s="1">
        <v>63071.875618441998</v>
      </c>
      <c r="L4374" s="1">
        <v>85272.951554867599</v>
      </c>
      <c r="M4374" s="1">
        <v>-22201.075936368699</v>
      </c>
      <c r="N4374" s="1">
        <v>3489074</v>
      </c>
      <c r="O4374" s="1">
        <v>2728684</v>
      </c>
      <c r="P4374" s="1">
        <v>1151144</v>
      </c>
      <c r="Q4374" s="1">
        <v>0.80301537068228401</v>
      </c>
      <c r="R4374" s="1">
        <v>59311.126399305998</v>
      </c>
      <c r="S4374" s="1">
        <v>89390.572908367598</v>
      </c>
      <c r="T4374" s="1">
        <v>-30079.446509029101</v>
      </c>
      <c r="U4374" s="1">
        <v>3486109</v>
      </c>
      <c r="V4374" s="1">
        <v>2907630</v>
      </c>
      <c r="W4374" s="1">
        <v>1184374</v>
      </c>
      <c r="X4374" s="1">
        <v>0.84179101028674197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63288.374879843199</v>
      </c>
      <c r="E4375" s="1">
        <v>87221.040917735998</v>
      </c>
      <c r="F4375" s="1">
        <v>-23932.666037835901</v>
      </c>
      <c r="G4375" s="1">
        <v>3489074</v>
      </c>
      <c r="H4375" s="1">
        <v>2782634</v>
      </c>
      <c r="I4375" s="1">
        <v>1165084</v>
      </c>
      <c r="J4375" s="1">
        <v>0.82136052789001401</v>
      </c>
      <c r="K4375" s="1">
        <v>63024.267073121002</v>
      </c>
      <c r="L4375" s="1">
        <v>85224.897692839295</v>
      </c>
      <c r="M4375" s="1">
        <v>-22200.630619661399</v>
      </c>
      <c r="N4375" s="1">
        <v>3489074</v>
      </c>
      <c r="O4375" s="1">
        <v>2728696</v>
      </c>
      <c r="P4375" s="1">
        <v>1149480</v>
      </c>
      <c r="Q4375" s="1">
        <v>0.80256284747150897</v>
      </c>
      <c r="R4375" s="1">
        <v>59262.340091561498</v>
      </c>
      <c r="S4375" s="1">
        <v>89363.204557161502</v>
      </c>
      <c r="T4375" s="1">
        <v>-30100.864465567101</v>
      </c>
      <c r="U4375" s="1">
        <v>3486113</v>
      </c>
      <c r="V4375" s="1">
        <v>2908117</v>
      </c>
      <c r="W4375" s="1">
        <v>1183638</v>
      </c>
      <c r="X4375" s="1">
        <v>0.841533282527963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63286.9734660674</v>
      </c>
      <c r="E4376" s="1">
        <v>87214.647758555206</v>
      </c>
      <c r="F4376" s="1">
        <v>-23927.674292431198</v>
      </c>
      <c r="G4376" s="1">
        <v>3489074</v>
      </c>
      <c r="H4376" s="1">
        <v>2782481</v>
      </c>
      <c r="I4376" s="1">
        <v>1165206</v>
      </c>
      <c r="J4376" s="1">
        <v>0.82130032351106297</v>
      </c>
      <c r="K4376" s="1">
        <v>62956.6908121878</v>
      </c>
      <c r="L4376" s="1">
        <v>85156.507171126097</v>
      </c>
      <c r="M4376" s="1">
        <v>-22199.816358881399</v>
      </c>
      <c r="N4376" s="1">
        <v>3489074</v>
      </c>
      <c r="O4376" s="1">
        <v>2728668</v>
      </c>
      <c r="P4376" s="1">
        <v>1149305</v>
      </c>
      <c r="Q4376" s="1">
        <v>0.80191881393985598</v>
      </c>
      <c r="R4376" s="1">
        <v>59248.568671701803</v>
      </c>
      <c r="S4376" s="1">
        <v>89343.074360635001</v>
      </c>
      <c r="T4376" s="1">
        <v>-30094.505688898898</v>
      </c>
      <c r="U4376" s="1">
        <v>3486128</v>
      </c>
      <c r="V4376" s="1">
        <v>2907971</v>
      </c>
      <c r="W4376" s="1">
        <v>1183164</v>
      </c>
      <c r="X4376" s="1">
        <v>0.84134371647059303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63353.6756283086</v>
      </c>
      <c r="E4377" s="1">
        <v>87284.782469345795</v>
      </c>
      <c r="F4377" s="1">
        <v>-23931.106840980399</v>
      </c>
      <c r="G4377" s="1">
        <v>3489074</v>
      </c>
      <c r="H4377" s="1">
        <v>2782542</v>
      </c>
      <c r="I4377" s="1">
        <v>1166433</v>
      </c>
      <c r="J4377" s="1">
        <v>0.821960782070977</v>
      </c>
      <c r="K4377" s="1">
        <v>63044.923893383297</v>
      </c>
      <c r="L4377" s="1">
        <v>85243.926133146</v>
      </c>
      <c r="M4377" s="1">
        <v>-22199.0022397049</v>
      </c>
      <c r="N4377" s="1">
        <v>3489074</v>
      </c>
      <c r="O4377" s="1">
        <v>2728641</v>
      </c>
      <c r="P4377" s="1">
        <v>1150004</v>
      </c>
      <c r="Q4377" s="1">
        <v>0.80274203829071999</v>
      </c>
      <c r="R4377" s="1">
        <v>59292.789244671003</v>
      </c>
      <c r="S4377" s="1">
        <v>89388.930485924502</v>
      </c>
      <c r="T4377" s="1">
        <v>-30096.141241220299</v>
      </c>
      <c r="U4377" s="1">
        <v>3486107</v>
      </c>
      <c r="V4377" s="1">
        <v>2907959</v>
      </c>
      <c r="W4377" s="1">
        <v>1184406</v>
      </c>
      <c r="X4377" s="1">
        <v>0.84177554359486695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63361.645454291203</v>
      </c>
      <c r="E4378" s="1">
        <v>87291.450945923207</v>
      </c>
      <c r="F4378" s="1">
        <v>-23929.805491575</v>
      </c>
      <c r="G4378" s="1">
        <v>3489074</v>
      </c>
      <c r="H4378" s="1">
        <v>2782586</v>
      </c>
      <c r="I4378" s="1">
        <v>1166503</v>
      </c>
      <c r="J4378" s="1">
        <v>0.82202357911380197</v>
      </c>
      <c r="K4378" s="1">
        <v>63072.841852510202</v>
      </c>
      <c r="L4378" s="1">
        <v>85271.366458375094</v>
      </c>
      <c r="M4378" s="1">
        <v>-22198.524605806899</v>
      </c>
      <c r="N4378" s="1">
        <v>3489074</v>
      </c>
      <c r="O4378" s="1">
        <v>2728609</v>
      </c>
      <c r="P4378" s="1">
        <v>1150166</v>
      </c>
      <c r="Q4378" s="1">
        <v>0.80300044382886104</v>
      </c>
      <c r="R4378" s="1">
        <v>59292.958703036798</v>
      </c>
      <c r="S4378" s="1">
        <v>89390.812010440699</v>
      </c>
      <c r="T4378" s="1">
        <v>-30097.853307370598</v>
      </c>
      <c r="U4378" s="1">
        <v>3486110</v>
      </c>
      <c r="V4378" s="1">
        <v>2907938</v>
      </c>
      <c r="W4378" s="1">
        <v>1184407</v>
      </c>
      <c r="X4378" s="1">
        <v>0.84179326191092296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63343.842897735201</v>
      </c>
      <c r="E4379" s="1">
        <v>87271.964243497394</v>
      </c>
      <c r="F4379" s="1">
        <v>-23928.1213457052</v>
      </c>
      <c r="G4379" s="1">
        <v>3489074</v>
      </c>
      <c r="H4379" s="1">
        <v>2782486</v>
      </c>
      <c r="I4379" s="1">
        <v>1166069</v>
      </c>
      <c r="J4379" s="1">
        <v>0.82184007284028004</v>
      </c>
      <c r="K4379" s="1">
        <v>62979.153703618402</v>
      </c>
      <c r="L4379" s="1">
        <v>85178.773523006093</v>
      </c>
      <c r="M4379" s="1">
        <v>-22199.619819330099</v>
      </c>
      <c r="N4379" s="1">
        <v>3489074</v>
      </c>
      <c r="O4379" s="1">
        <v>2728650</v>
      </c>
      <c r="P4379" s="1">
        <v>1149458</v>
      </c>
      <c r="Q4379" s="1">
        <v>0.80212849617181703</v>
      </c>
      <c r="R4379" s="1">
        <v>59245.268723000598</v>
      </c>
      <c r="S4379" s="1">
        <v>89353.960750193903</v>
      </c>
      <c r="T4379" s="1">
        <v>-30108.692027159199</v>
      </c>
      <c r="U4379" s="1">
        <v>3486122</v>
      </c>
      <c r="V4379" s="1">
        <v>2908265</v>
      </c>
      <c r="W4379" s="1">
        <v>1183474</v>
      </c>
      <c r="X4379" s="1">
        <v>0.84144623359927295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63243.185104264499</v>
      </c>
      <c r="E4380" s="1">
        <v>87178.776320651596</v>
      </c>
      <c r="F4380" s="1">
        <v>-23935.591216330398</v>
      </c>
      <c r="G4380" s="1">
        <v>3489074</v>
      </c>
      <c r="H4380" s="1">
        <v>2782736</v>
      </c>
      <c r="I4380" s="1">
        <v>1164102</v>
      </c>
      <c r="J4380" s="1">
        <v>0.82096252218626797</v>
      </c>
      <c r="K4380" s="1">
        <v>62870.76302762</v>
      </c>
      <c r="L4380" s="1">
        <v>85072.475592285497</v>
      </c>
      <c r="M4380" s="1">
        <v>-22201.712564608199</v>
      </c>
      <c r="N4380" s="1">
        <v>3489074</v>
      </c>
      <c r="O4380" s="1">
        <v>2728720</v>
      </c>
      <c r="P4380" s="1">
        <v>1147894</v>
      </c>
      <c r="Q4380" s="1">
        <v>0.80112748857581295</v>
      </c>
      <c r="R4380" s="1">
        <v>59183.128516363002</v>
      </c>
      <c r="S4380" s="1">
        <v>89296.265348099201</v>
      </c>
      <c r="T4380" s="1">
        <v>-30113.136831701398</v>
      </c>
      <c r="U4380" s="1">
        <v>3486132</v>
      </c>
      <c r="V4380" s="1">
        <v>2908433</v>
      </c>
      <c r="W4380" s="1">
        <v>1181936</v>
      </c>
      <c r="X4380" s="1">
        <v>0.84090291600729195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63342.448502225001</v>
      </c>
      <c r="E4381" s="1">
        <v>87269.146205616198</v>
      </c>
      <c r="F4381" s="1">
        <v>-23926.697703334401</v>
      </c>
      <c r="G4381" s="1">
        <v>3489074</v>
      </c>
      <c r="H4381" s="1">
        <v>2782467</v>
      </c>
      <c r="I4381" s="1">
        <v>1165776</v>
      </c>
      <c r="J4381" s="1">
        <v>0.82181353537802504</v>
      </c>
      <c r="K4381" s="1">
        <v>62967.345821433497</v>
      </c>
      <c r="L4381" s="1">
        <v>85166.240584852698</v>
      </c>
      <c r="M4381" s="1">
        <v>-22198.894763362299</v>
      </c>
      <c r="N4381" s="1">
        <v>3489074</v>
      </c>
      <c r="O4381" s="1">
        <v>2728636</v>
      </c>
      <c r="P4381" s="1">
        <v>1149168</v>
      </c>
      <c r="Q4381" s="1">
        <v>0.80201047349530397</v>
      </c>
      <c r="R4381" s="1">
        <v>59254.469270328198</v>
      </c>
      <c r="S4381" s="1">
        <v>89356.455306856195</v>
      </c>
      <c r="T4381" s="1">
        <v>-30101.986036493901</v>
      </c>
      <c r="U4381" s="1">
        <v>3486115</v>
      </c>
      <c r="V4381" s="1">
        <v>2908134</v>
      </c>
      <c r="W4381" s="1">
        <v>1183514</v>
      </c>
      <c r="X4381" s="1">
        <v>0.841469724838949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63331.0124659762</v>
      </c>
      <c r="E4382" s="1">
        <v>87262.788075232704</v>
      </c>
      <c r="F4382" s="1">
        <v>-23931.7756091993</v>
      </c>
      <c r="G4382" s="1">
        <v>3489074</v>
      </c>
      <c r="H4382" s="1">
        <v>2782608</v>
      </c>
      <c r="I4382" s="1">
        <v>1165738</v>
      </c>
      <c r="J4382" s="1">
        <v>0.82175366086525203</v>
      </c>
      <c r="K4382" s="1">
        <v>62939.196061818002</v>
      </c>
      <c r="L4382" s="1">
        <v>85138.531642139002</v>
      </c>
      <c r="M4382" s="1">
        <v>-22199.3355802638</v>
      </c>
      <c r="N4382" s="1">
        <v>3489074</v>
      </c>
      <c r="O4382" s="1">
        <v>2728636</v>
      </c>
      <c r="P4382" s="1">
        <v>1148919</v>
      </c>
      <c r="Q4382" s="1">
        <v>0.80174953838635199</v>
      </c>
      <c r="R4382" s="1">
        <v>59282.578792804401</v>
      </c>
      <c r="S4382" s="1">
        <v>89376.440904966104</v>
      </c>
      <c r="T4382" s="1">
        <v>-30093.862112127401</v>
      </c>
      <c r="U4382" s="1">
        <v>3486111</v>
      </c>
      <c r="V4382" s="1">
        <v>2907909</v>
      </c>
      <c r="W4382" s="1">
        <v>1184030</v>
      </c>
      <c r="X4382" s="1">
        <v>0.84165792921304095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63313.749635196298</v>
      </c>
      <c r="E4383" s="1">
        <v>87245.354672893402</v>
      </c>
      <c r="F4383" s="1">
        <v>-23931.605037640002</v>
      </c>
      <c r="G4383" s="1">
        <v>3489074</v>
      </c>
      <c r="H4383" s="1">
        <v>2782571</v>
      </c>
      <c r="I4383" s="1">
        <v>1165605</v>
      </c>
      <c r="J4383" s="1">
        <v>0.82158949051830299</v>
      </c>
      <c r="K4383" s="1">
        <v>62956.3872569999</v>
      </c>
      <c r="L4383" s="1">
        <v>85154.6968862832</v>
      </c>
      <c r="M4383" s="1">
        <v>-22198.309629226002</v>
      </c>
      <c r="N4383" s="1">
        <v>3489074</v>
      </c>
      <c r="O4383" s="1">
        <v>2728627</v>
      </c>
      <c r="P4383" s="1">
        <v>1149033</v>
      </c>
      <c r="Q4383" s="1">
        <v>0.80190176648778499</v>
      </c>
      <c r="R4383" s="1">
        <v>59287.6119287072</v>
      </c>
      <c r="S4383" s="1">
        <v>89379.597632966397</v>
      </c>
      <c r="T4383" s="1">
        <v>-30091.9857042238</v>
      </c>
      <c r="U4383" s="1">
        <v>3486104</v>
      </c>
      <c r="V4383" s="1">
        <v>2907864</v>
      </c>
      <c r="W4383" s="1">
        <v>1184037</v>
      </c>
      <c r="X4383" s="1">
        <v>0.84168765612009799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63315.446424665999</v>
      </c>
      <c r="E4384" s="1">
        <v>87252.431973625193</v>
      </c>
      <c r="F4384" s="1">
        <v>-23936.985548902499</v>
      </c>
      <c r="G4384" s="1">
        <v>3489074</v>
      </c>
      <c r="H4384" s="1">
        <v>2782744</v>
      </c>
      <c r="I4384" s="1">
        <v>1165516</v>
      </c>
      <c r="J4384" s="1">
        <v>0.82165613745812804</v>
      </c>
      <c r="K4384" s="1">
        <v>62967.024915146598</v>
      </c>
      <c r="L4384" s="1">
        <v>85167.935507306</v>
      </c>
      <c r="M4384" s="1">
        <v>-22200.910592102198</v>
      </c>
      <c r="N4384" s="1">
        <v>3489074</v>
      </c>
      <c r="O4384" s="1">
        <v>2728691</v>
      </c>
      <c r="P4384" s="1">
        <v>1149037</v>
      </c>
      <c r="Q4384" s="1">
        <v>0.80202643457976597</v>
      </c>
      <c r="R4384" s="1">
        <v>59242.820019374201</v>
      </c>
      <c r="S4384" s="1">
        <v>89351.221694016407</v>
      </c>
      <c r="T4384" s="1">
        <v>-30108.401674608798</v>
      </c>
      <c r="U4384" s="1">
        <v>3486137</v>
      </c>
      <c r="V4384" s="1">
        <v>2908312</v>
      </c>
      <c r="W4384" s="1">
        <v>1183273</v>
      </c>
      <c r="X4384" s="1">
        <v>0.84142043990770699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63355.868132768199</v>
      </c>
      <c r="E4385" s="1">
        <v>87287.525984786102</v>
      </c>
      <c r="F4385" s="1">
        <v>-23931.657851961201</v>
      </c>
      <c r="G4385" s="1">
        <v>3489074</v>
      </c>
      <c r="H4385" s="1">
        <v>2782620</v>
      </c>
      <c r="I4385" s="1">
        <v>1166158</v>
      </c>
      <c r="J4385" s="1">
        <v>0.82198661775542103</v>
      </c>
      <c r="K4385" s="1">
        <v>63053.935864934101</v>
      </c>
      <c r="L4385" s="1">
        <v>85251.623982628793</v>
      </c>
      <c r="M4385" s="1">
        <v>-22197.688117637699</v>
      </c>
      <c r="N4385" s="1">
        <v>3489074</v>
      </c>
      <c r="O4385" s="1">
        <v>2728603</v>
      </c>
      <c r="P4385" s="1">
        <v>1149527</v>
      </c>
      <c r="Q4385" s="1">
        <v>0.80281452893802896</v>
      </c>
      <c r="R4385" s="1">
        <v>59244.504429944798</v>
      </c>
      <c r="S4385" s="1">
        <v>89354.658883057506</v>
      </c>
      <c r="T4385" s="1">
        <v>-30110.154453079002</v>
      </c>
      <c r="U4385" s="1">
        <v>3486130</v>
      </c>
      <c r="V4385" s="1">
        <v>2908342</v>
      </c>
      <c r="W4385" s="1">
        <v>1183441</v>
      </c>
      <c r="X4385" s="1">
        <v>0.84145280791633903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63257.327158854401</v>
      </c>
      <c r="E4386" s="1">
        <v>87189.010883258306</v>
      </c>
      <c r="F4386" s="1">
        <v>-23931.683724347</v>
      </c>
      <c r="G4386" s="1">
        <v>3489074</v>
      </c>
      <c r="H4386" s="1">
        <v>2782590</v>
      </c>
      <c r="I4386" s="1">
        <v>1164736</v>
      </c>
      <c r="J4386" s="1">
        <v>0.82105890106063995</v>
      </c>
      <c r="K4386" s="1">
        <v>62852.7607387916</v>
      </c>
      <c r="L4386" s="1">
        <v>85055.164591239896</v>
      </c>
      <c r="M4386" s="1">
        <v>-22202.403852391199</v>
      </c>
      <c r="N4386" s="1">
        <v>3489074</v>
      </c>
      <c r="O4386" s="1">
        <v>2728745</v>
      </c>
      <c r="P4386" s="1">
        <v>1147958</v>
      </c>
      <c r="Q4386" s="1">
        <v>0.80096447088183298</v>
      </c>
      <c r="R4386" s="1">
        <v>59260.5385026449</v>
      </c>
      <c r="S4386" s="1">
        <v>89354.170971770494</v>
      </c>
      <c r="T4386" s="1">
        <v>-30093.6324690902</v>
      </c>
      <c r="U4386" s="1">
        <v>3486117</v>
      </c>
      <c r="V4386" s="1">
        <v>2907978</v>
      </c>
      <c r="W4386" s="1">
        <v>1183443</v>
      </c>
      <c r="X4386" s="1">
        <v>0.84144821325581698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63349.772551955102</v>
      </c>
      <c r="E4387" s="1">
        <v>87281.484222250496</v>
      </c>
      <c r="F4387" s="1">
        <v>-23931.711670238201</v>
      </c>
      <c r="G4387" s="1">
        <v>3489074</v>
      </c>
      <c r="H4387" s="1">
        <v>2782558</v>
      </c>
      <c r="I4387" s="1">
        <v>1166467</v>
      </c>
      <c r="J4387" s="1">
        <v>0.82192972247862295</v>
      </c>
      <c r="K4387" s="1">
        <v>62997.989587298798</v>
      </c>
      <c r="L4387" s="1">
        <v>85195.760293490603</v>
      </c>
      <c r="M4387" s="1">
        <v>-22197.770706134499</v>
      </c>
      <c r="N4387" s="1">
        <v>3489074</v>
      </c>
      <c r="O4387" s="1">
        <v>2728578</v>
      </c>
      <c r="P4387" s="1">
        <v>1149994</v>
      </c>
      <c r="Q4387" s="1">
        <v>0.80228846058666003</v>
      </c>
      <c r="R4387" s="1">
        <v>59276.479025043598</v>
      </c>
      <c r="S4387" s="1">
        <v>89370.626715824299</v>
      </c>
      <c r="T4387" s="1">
        <v>-30094.1476907455</v>
      </c>
      <c r="U4387" s="1">
        <v>3486118</v>
      </c>
      <c r="V4387" s="1">
        <v>2907995</v>
      </c>
      <c r="W4387" s="1">
        <v>1183921</v>
      </c>
      <c r="X4387" s="1">
        <v>0.84160317699485498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63330.513709130799</v>
      </c>
      <c r="E4388" s="1">
        <v>87261.045444388597</v>
      </c>
      <c r="F4388" s="1">
        <v>-23930.531735200901</v>
      </c>
      <c r="G4388" s="1">
        <v>3489074</v>
      </c>
      <c r="H4388" s="1">
        <v>2782528</v>
      </c>
      <c r="I4388" s="1">
        <v>1166142</v>
      </c>
      <c r="J4388" s="1">
        <v>0.82173725051088398</v>
      </c>
      <c r="K4388" s="1">
        <v>63002.388331225397</v>
      </c>
      <c r="L4388" s="1">
        <v>85202.425900480899</v>
      </c>
      <c r="M4388" s="1">
        <v>-22200.037569198299</v>
      </c>
      <c r="N4388" s="1">
        <v>3489074</v>
      </c>
      <c r="O4388" s="1">
        <v>2728648</v>
      </c>
      <c r="P4388" s="1">
        <v>1149184</v>
      </c>
      <c r="Q4388" s="1">
        <v>0.80235123060658997</v>
      </c>
      <c r="R4388" s="1">
        <v>59279.258852448897</v>
      </c>
      <c r="S4388" s="1">
        <v>89366.291342387107</v>
      </c>
      <c r="T4388" s="1">
        <v>-30087.032489903799</v>
      </c>
      <c r="U4388" s="1">
        <v>3486111</v>
      </c>
      <c r="V4388" s="1">
        <v>2907788</v>
      </c>
      <c r="W4388" s="1">
        <v>1183753</v>
      </c>
      <c r="X4388" s="1">
        <v>0.84156235078391195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63281.084494311501</v>
      </c>
      <c r="E4389" s="1">
        <v>87212.928987620704</v>
      </c>
      <c r="F4389" s="1">
        <v>-23931.844493252302</v>
      </c>
      <c r="G4389" s="1">
        <v>3489074</v>
      </c>
      <c r="H4389" s="1">
        <v>2782604</v>
      </c>
      <c r="I4389" s="1">
        <v>1165155</v>
      </c>
      <c r="J4389" s="1">
        <v>0.82128413784545795</v>
      </c>
      <c r="K4389" s="1">
        <v>62928.0078379529</v>
      </c>
      <c r="L4389" s="1">
        <v>85127.029643667207</v>
      </c>
      <c r="M4389" s="1">
        <v>-22199.0218056577</v>
      </c>
      <c r="N4389" s="1">
        <v>3489074</v>
      </c>
      <c r="O4389" s="1">
        <v>2728628</v>
      </c>
      <c r="P4389" s="1">
        <v>1148603</v>
      </c>
      <c r="Q4389" s="1">
        <v>0.80164122406865101</v>
      </c>
      <c r="R4389" s="1">
        <v>59233.557516007197</v>
      </c>
      <c r="S4389" s="1">
        <v>89334.321997335006</v>
      </c>
      <c r="T4389" s="1">
        <v>-30100.7644812937</v>
      </c>
      <c r="U4389" s="1">
        <v>3486150</v>
      </c>
      <c r="V4389" s="1">
        <v>2908194</v>
      </c>
      <c r="W4389" s="1">
        <v>1182949</v>
      </c>
      <c r="X4389" s="1">
        <v>0.84126129546684802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63323.654101763903</v>
      </c>
      <c r="E4390" s="1">
        <v>87254.289763063396</v>
      </c>
      <c r="F4390" s="1">
        <v>-23930.635661242799</v>
      </c>
      <c r="G4390" s="1">
        <v>3489074</v>
      </c>
      <c r="H4390" s="1">
        <v>2782520</v>
      </c>
      <c r="I4390" s="1">
        <v>1166054</v>
      </c>
      <c r="J4390" s="1">
        <v>0.82167363226095602</v>
      </c>
      <c r="K4390" s="1">
        <v>62987.376371093102</v>
      </c>
      <c r="L4390" s="1">
        <v>85187.551019511404</v>
      </c>
      <c r="M4390" s="1">
        <v>-22200.174648361201</v>
      </c>
      <c r="N4390" s="1">
        <v>3489074</v>
      </c>
      <c r="O4390" s="1">
        <v>2728673</v>
      </c>
      <c r="P4390" s="1">
        <v>1149533</v>
      </c>
      <c r="Q4390" s="1">
        <v>0.802211153854959</v>
      </c>
      <c r="R4390" s="1">
        <v>59267.554540761201</v>
      </c>
      <c r="S4390" s="1">
        <v>89366.169808262799</v>
      </c>
      <c r="T4390" s="1">
        <v>-30098.6152674689</v>
      </c>
      <c r="U4390" s="1">
        <v>3486128</v>
      </c>
      <c r="V4390" s="1">
        <v>2908074</v>
      </c>
      <c r="W4390" s="1">
        <v>1183633</v>
      </c>
      <c r="X4390" s="1">
        <v>0.84156120629709696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63332.9277728776</v>
      </c>
      <c r="E4391" s="1">
        <v>87264.568967165498</v>
      </c>
      <c r="F4391" s="1">
        <v>-23931.641194231099</v>
      </c>
      <c r="G4391" s="1">
        <v>3489074</v>
      </c>
      <c r="H4391" s="1">
        <v>2782580</v>
      </c>
      <c r="I4391" s="1">
        <v>1165983</v>
      </c>
      <c r="J4391" s="1">
        <v>0.82177043152428797</v>
      </c>
      <c r="K4391" s="1">
        <v>62963.439402753596</v>
      </c>
      <c r="L4391" s="1">
        <v>85161.639270172993</v>
      </c>
      <c r="M4391" s="1">
        <v>-22198.199867362098</v>
      </c>
      <c r="N4391" s="1">
        <v>3489074</v>
      </c>
      <c r="O4391" s="1">
        <v>2728579</v>
      </c>
      <c r="P4391" s="1">
        <v>1149142</v>
      </c>
      <c r="Q4391" s="1">
        <v>0.80196714291572302</v>
      </c>
      <c r="R4391" s="1">
        <v>59253.554055123503</v>
      </c>
      <c r="S4391" s="1">
        <v>89356.433078481496</v>
      </c>
      <c r="T4391" s="1">
        <v>-30102.8790233252</v>
      </c>
      <c r="U4391" s="1">
        <v>3486118</v>
      </c>
      <c r="V4391" s="1">
        <v>2908125</v>
      </c>
      <c r="W4391" s="1">
        <v>1183497</v>
      </c>
      <c r="X4391" s="1">
        <v>0.841469515514357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63294.443415463</v>
      </c>
      <c r="E4392" s="1">
        <v>87225.123138769806</v>
      </c>
      <c r="F4392" s="1">
        <v>-23930.679723249799</v>
      </c>
      <c r="G4392" s="1">
        <v>3489074</v>
      </c>
      <c r="H4392" s="1">
        <v>2782545</v>
      </c>
      <c r="I4392" s="1">
        <v>1165024</v>
      </c>
      <c r="J4392" s="1">
        <v>0.82139897016480901</v>
      </c>
      <c r="K4392" s="1">
        <v>62923.288354573997</v>
      </c>
      <c r="L4392" s="1">
        <v>85121.747681010602</v>
      </c>
      <c r="M4392" s="1">
        <v>-22198.459326379401</v>
      </c>
      <c r="N4392" s="1">
        <v>3489074</v>
      </c>
      <c r="O4392" s="1">
        <v>2728602</v>
      </c>
      <c r="P4392" s="1">
        <v>1148887</v>
      </c>
      <c r="Q4392" s="1">
        <v>0.80159148382718604</v>
      </c>
      <c r="R4392" s="1">
        <v>59178.194094435297</v>
      </c>
      <c r="S4392" s="1">
        <v>89302.338048857593</v>
      </c>
      <c r="T4392" s="1">
        <v>-30124.143954388601</v>
      </c>
      <c r="U4392" s="1">
        <v>3486154</v>
      </c>
      <c r="V4392" s="1">
        <v>2908707</v>
      </c>
      <c r="W4392" s="1">
        <v>1182145</v>
      </c>
      <c r="X4392" s="1">
        <v>0.84096010262933396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63351.559841831397</v>
      </c>
      <c r="E4393" s="1">
        <v>87280.462718969706</v>
      </c>
      <c r="F4393" s="1">
        <v>-23928.9028770814</v>
      </c>
      <c r="G4393" s="1">
        <v>3489074</v>
      </c>
      <c r="H4393" s="1">
        <v>2782445</v>
      </c>
      <c r="I4393" s="1">
        <v>1165883</v>
      </c>
      <c r="J4393" s="1">
        <v>0.82192010298239804</v>
      </c>
      <c r="K4393" s="1">
        <v>62972.654324792798</v>
      </c>
      <c r="L4393" s="1">
        <v>85171.385120234394</v>
      </c>
      <c r="M4393" s="1">
        <v>-22198.730795384301</v>
      </c>
      <c r="N4393" s="1">
        <v>3489074</v>
      </c>
      <c r="O4393" s="1">
        <v>2728629</v>
      </c>
      <c r="P4393" s="1">
        <v>1149240</v>
      </c>
      <c r="Q4393" s="1">
        <v>0.802058919584136</v>
      </c>
      <c r="R4393" s="1">
        <v>59272.217720812201</v>
      </c>
      <c r="S4393" s="1">
        <v>89369.652123918</v>
      </c>
      <c r="T4393" s="1">
        <v>-30097.434403072701</v>
      </c>
      <c r="U4393" s="1">
        <v>3486127</v>
      </c>
      <c r="V4393" s="1">
        <v>2908036</v>
      </c>
      <c r="W4393" s="1">
        <v>1183828</v>
      </c>
      <c r="X4393" s="1">
        <v>0.84159399926304002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63271.565216670002</v>
      </c>
      <c r="E4394" s="1">
        <v>87203.496167986697</v>
      </c>
      <c r="F4394" s="1">
        <v>-23931.930951259401</v>
      </c>
      <c r="G4394" s="1">
        <v>3489074</v>
      </c>
      <c r="H4394" s="1">
        <v>2782599</v>
      </c>
      <c r="I4394" s="1">
        <v>1165162</v>
      </c>
      <c r="J4394" s="1">
        <v>0.82119530898452198</v>
      </c>
      <c r="K4394" s="1">
        <v>62951.595127325898</v>
      </c>
      <c r="L4394" s="1">
        <v>85151.542729668698</v>
      </c>
      <c r="M4394" s="1">
        <v>-22199.9476022852</v>
      </c>
      <c r="N4394" s="1">
        <v>3489074</v>
      </c>
      <c r="O4394" s="1">
        <v>2728655</v>
      </c>
      <c r="P4394" s="1">
        <v>1148420</v>
      </c>
      <c r="Q4394" s="1">
        <v>0.80187206379547005</v>
      </c>
      <c r="R4394" s="1">
        <v>59220.7574810921</v>
      </c>
      <c r="S4394" s="1">
        <v>89324.757079866496</v>
      </c>
      <c r="T4394" s="1">
        <v>-30103.9995987406</v>
      </c>
      <c r="U4394" s="1">
        <v>3486160</v>
      </c>
      <c r="V4394" s="1">
        <v>2908358</v>
      </c>
      <c r="W4394" s="1">
        <v>1182723</v>
      </c>
      <c r="X4394" s="1">
        <v>0.84117122264063504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63324.215890875501</v>
      </c>
      <c r="E4395" s="1">
        <v>87251.951608854695</v>
      </c>
      <c r="F4395" s="1">
        <v>-23927.735717922598</v>
      </c>
      <c r="G4395" s="1">
        <v>3489074</v>
      </c>
      <c r="H4395" s="1">
        <v>2782509</v>
      </c>
      <c r="I4395" s="1">
        <v>1165726</v>
      </c>
      <c r="J4395" s="1">
        <v>0.82165161386316599</v>
      </c>
      <c r="K4395" s="1">
        <v>63024.714408140302</v>
      </c>
      <c r="L4395" s="1">
        <v>85225.432382149098</v>
      </c>
      <c r="M4395" s="1">
        <v>-22200.717973951501</v>
      </c>
      <c r="N4395" s="1">
        <v>3489074</v>
      </c>
      <c r="O4395" s="1">
        <v>2728673</v>
      </c>
      <c r="P4395" s="1">
        <v>1149450</v>
      </c>
      <c r="Q4395" s="1">
        <v>0.80256788264064804</v>
      </c>
      <c r="R4395" s="1">
        <v>59283.758510883301</v>
      </c>
      <c r="S4395" s="1">
        <v>89376.9971349236</v>
      </c>
      <c r="T4395" s="1">
        <v>-30093.238624006</v>
      </c>
      <c r="U4395" s="1">
        <v>3486112</v>
      </c>
      <c r="V4395" s="1">
        <v>2907916</v>
      </c>
      <c r="W4395" s="1">
        <v>1184062</v>
      </c>
      <c r="X4395" s="1">
        <v>0.84166316723045798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63369.645906598802</v>
      </c>
      <c r="E4396" s="1">
        <v>87297.312678449103</v>
      </c>
      <c r="F4396" s="1">
        <v>-23927.6667717938</v>
      </c>
      <c r="G4396" s="1">
        <v>3489074</v>
      </c>
      <c r="H4396" s="1">
        <v>2782423</v>
      </c>
      <c r="I4396" s="1">
        <v>1166974</v>
      </c>
      <c r="J4396" s="1">
        <v>0.82207877904802795</v>
      </c>
      <c r="K4396" s="1">
        <v>63091.997667817101</v>
      </c>
      <c r="L4396" s="1">
        <v>85293.756667888607</v>
      </c>
      <c r="M4396" s="1">
        <v>-22201.759000013601</v>
      </c>
      <c r="N4396" s="1">
        <v>3489074</v>
      </c>
      <c r="O4396" s="1">
        <v>2728744</v>
      </c>
      <c r="P4396" s="1">
        <v>1150733</v>
      </c>
      <c r="Q4396" s="1">
        <v>0.80321129242814604</v>
      </c>
      <c r="R4396" s="1">
        <v>59296.655290344097</v>
      </c>
      <c r="S4396" s="1">
        <v>89385.184838618807</v>
      </c>
      <c r="T4396" s="1">
        <v>-30088.5295482416</v>
      </c>
      <c r="U4396" s="1">
        <v>3486108</v>
      </c>
      <c r="V4396" s="1">
        <v>2907833</v>
      </c>
      <c r="W4396" s="1">
        <v>1184273</v>
      </c>
      <c r="X4396" s="1">
        <v>0.84174027083480796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63274.472835359702</v>
      </c>
      <c r="E4397" s="1">
        <v>87203.279856291294</v>
      </c>
      <c r="F4397" s="1">
        <v>-23928.807020874799</v>
      </c>
      <c r="G4397" s="1">
        <v>3489074</v>
      </c>
      <c r="H4397" s="1">
        <v>2782531</v>
      </c>
      <c r="I4397" s="1">
        <v>1164854</v>
      </c>
      <c r="J4397" s="1">
        <v>0.82119327197732495</v>
      </c>
      <c r="K4397" s="1">
        <v>62962.143520317601</v>
      </c>
      <c r="L4397" s="1">
        <v>85160.317516270297</v>
      </c>
      <c r="M4397" s="1">
        <v>-22198.173995895399</v>
      </c>
      <c r="N4397" s="1">
        <v>3489074</v>
      </c>
      <c r="O4397" s="1">
        <v>2728634</v>
      </c>
      <c r="P4397" s="1">
        <v>1148472</v>
      </c>
      <c r="Q4397" s="1">
        <v>0.80195469595944302</v>
      </c>
      <c r="R4397" s="1">
        <v>59211.8114505743</v>
      </c>
      <c r="S4397" s="1">
        <v>89321.454599816701</v>
      </c>
      <c r="T4397" s="1">
        <v>-30109.643149208699</v>
      </c>
      <c r="U4397" s="1">
        <v>3486141</v>
      </c>
      <c r="V4397" s="1">
        <v>2908425</v>
      </c>
      <c r="W4397" s="1">
        <v>1182580</v>
      </c>
      <c r="X4397" s="1">
        <v>0.84114012318655096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63383.511946898703</v>
      </c>
      <c r="E4398" s="1">
        <v>87317.470481909506</v>
      </c>
      <c r="F4398" s="1">
        <v>-23933.958534953999</v>
      </c>
      <c r="G4398" s="1">
        <v>3489074</v>
      </c>
      <c r="H4398" s="1">
        <v>2782636</v>
      </c>
      <c r="I4398" s="1">
        <v>1166869</v>
      </c>
      <c r="J4398" s="1">
        <v>0.82226860507987698</v>
      </c>
      <c r="K4398" s="1">
        <v>63107.412091708502</v>
      </c>
      <c r="L4398" s="1">
        <v>85308.664658758396</v>
      </c>
      <c r="M4398" s="1">
        <v>-22201.2525669922</v>
      </c>
      <c r="N4398" s="1">
        <v>3489074</v>
      </c>
      <c r="O4398" s="1">
        <v>2728703</v>
      </c>
      <c r="P4398" s="1">
        <v>1150345</v>
      </c>
      <c r="Q4398" s="1">
        <v>0.80335168097570697</v>
      </c>
      <c r="R4398" s="1">
        <v>59295.899569767404</v>
      </c>
      <c r="S4398" s="1">
        <v>89381.872529448898</v>
      </c>
      <c r="T4398" s="1">
        <v>-30085.972959647399</v>
      </c>
      <c r="U4398" s="1">
        <v>3486099</v>
      </c>
      <c r="V4398" s="1">
        <v>2907722</v>
      </c>
      <c r="W4398" s="1">
        <v>1184149</v>
      </c>
      <c r="X4398" s="1">
        <v>0.84170907881989798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63364.359574278998</v>
      </c>
      <c r="E4399" s="1">
        <v>87296.614122559593</v>
      </c>
      <c r="F4399" s="1">
        <v>-23932.2545482241</v>
      </c>
      <c r="G4399" s="1">
        <v>3489074</v>
      </c>
      <c r="H4399" s="1">
        <v>2782581</v>
      </c>
      <c r="I4399" s="1">
        <v>1166165</v>
      </c>
      <c r="J4399" s="1">
        <v>0.822072200747334</v>
      </c>
      <c r="K4399" s="1">
        <v>63032.068421543998</v>
      </c>
      <c r="L4399" s="1">
        <v>85232.369730802398</v>
      </c>
      <c r="M4399" s="1">
        <v>-22200.301309201099</v>
      </c>
      <c r="N4399" s="1">
        <v>3489074</v>
      </c>
      <c r="O4399" s="1">
        <v>2728671</v>
      </c>
      <c r="P4399" s="1">
        <v>1150095</v>
      </c>
      <c r="Q4399" s="1">
        <v>0.80263321165176904</v>
      </c>
      <c r="R4399" s="1">
        <v>59287.094911462198</v>
      </c>
      <c r="S4399" s="1">
        <v>89374.846594654198</v>
      </c>
      <c r="T4399" s="1">
        <v>-30087.7516831594</v>
      </c>
      <c r="U4399" s="1">
        <v>3486106</v>
      </c>
      <c r="V4399" s="1">
        <v>2907793</v>
      </c>
      <c r="W4399" s="1">
        <v>1184000</v>
      </c>
      <c r="X4399" s="1">
        <v>0.841642915593111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63328.050329952697</v>
      </c>
      <c r="E4400" s="1">
        <v>87263.351841639305</v>
      </c>
      <c r="F4400" s="1">
        <v>-23935.301511629201</v>
      </c>
      <c r="G4400" s="1">
        <v>3489074</v>
      </c>
      <c r="H4400" s="1">
        <v>2782732</v>
      </c>
      <c r="I4400" s="1">
        <v>1165720</v>
      </c>
      <c r="J4400" s="1">
        <v>0.82175896985340502</v>
      </c>
      <c r="K4400" s="1">
        <v>62979.853175954202</v>
      </c>
      <c r="L4400" s="1">
        <v>85180.070167602898</v>
      </c>
      <c r="M4400" s="1">
        <v>-22200.216991591798</v>
      </c>
      <c r="N4400" s="1">
        <v>3489074</v>
      </c>
      <c r="O4400" s="1">
        <v>2728699</v>
      </c>
      <c r="P4400" s="1">
        <v>1149324</v>
      </c>
      <c r="Q4400" s="1">
        <v>0.80214070667377402</v>
      </c>
      <c r="R4400" s="1">
        <v>59266.061121035003</v>
      </c>
      <c r="S4400" s="1">
        <v>89367.067946805299</v>
      </c>
      <c r="T4400" s="1">
        <v>-30101.0068257362</v>
      </c>
      <c r="U4400" s="1">
        <v>3486129</v>
      </c>
      <c r="V4400" s="1">
        <v>2908156</v>
      </c>
      <c r="W4400" s="1">
        <v>1183702</v>
      </c>
      <c r="X4400" s="1">
        <v>0.84156966406759304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63302.5229838093</v>
      </c>
      <c r="E4401" s="1">
        <v>87232.641855901005</v>
      </c>
      <c r="F4401" s="1">
        <v>-23930.118872034702</v>
      </c>
      <c r="G4401" s="1">
        <v>3489074</v>
      </c>
      <c r="H4401" s="1">
        <v>2782585</v>
      </c>
      <c r="I4401" s="1">
        <v>1165122</v>
      </c>
      <c r="J4401" s="1">
        <v>0.82146977392278997</v>
      </c>
      <c r="K4401" s="1">
        <v>62928.755192100201</v>
      </c>
      <c r="L4401" s="1">
        <v>85130.0840149086</v>
      </c>
      <c r="M4401" s="1">
        <v>-22201.3288227517</v>
      </c>
      <c r="N4401" s="1">
        <v>3489074</v>
      </c>
      <c r="O4401" s="1">
        <v>2728713</v>
      </c>
      <c r="P4401" s="1">
        <v>1148561</v>
      </c>
      <c r="Q4401" s="1">
        <v>0.801669987082126</v>
      </c>
      <c r="R4401" s="1">
        <v>59208.350153793901</v>
      </c>
      <c r="S4401" s="1">
        <v>89318.571807965607</v>
      </c>
      <c r="T4401" s="1">
        <v>-30110.2216541378</v>
      </c>
      <c r="U4401" s="1">
        <v>3486144</v>
      </c>
      <c r="V4401" s="1">
        <v>2908361</v>
      </c>
      <c r="W4401" s="1">
        <v>1182465</v>
      </c>
      <c r="X4401" s="1">
        <v>0.84111297593616496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62977.768147844101</v>
      </c>
      <c r="E4402" s="1">
        <v>87334.692064836898</v>
      </c>
      <c r="F4402" s="1">
        <v>-24356.923916936499</v>
      </c>
      <c r="G4402" s="1">
        <v>3489074</v>
      </c>
      <c r="H4402" s="1">
        <v>2794774</v>
      </c>
      <c r="I4402" s="1">
        <v>1172938</v>
      </c>
      <c r="J4402" s="1">
        <v>0.82243078072345999</v>
      </c>
      <c r="K4402" s="1">
        <v>62589.745834490903</v>
      </c>
      <c r="L4402" s="1">
        <v>85298.386072387002</v>
      </c>
      <c r="M4402" s="1">
        <v>-22708.6402378397</v>
      </c>
      <c r="N4402" s="1">
        <v>3489074</v>
      </c>
      <c r="O4402" s="1">
        <v>2745051</v>
      </c>
      <c r="P4402" s="1">
        <v>1156141</v>
      </c>
      <c r="Q4402" s="1">
        <v>0.80325488752954899</v>
      </c>
      <c r="R4402" s="1">
        <v>59100.835529313001</v>
      </c>
      <c r="S4402" s="1">
        <v>89525.903692383596</v>
      </c>
      <c r="T4402" s="1">
        <v>-30425.0681630373</v>
      </c>
      <c r="U4402" s="1">
        <v>3486046</v>
      </c>
      <c r="V4402" s="1">
        <v>2915231</v>
      </c>
      <c r="W4402" s="1">
        <v>1187794</v>
      </c>
      <c r="X4402" s="1">
        <v>0.84306542025742304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63003.924583742097</v>
      </c>
      <c r="E4403" s="1">
        <v>87363.914728504402</v>
      </c>
      <c r="F4403" s="1">
        <v>-24359.990144707001</v>
      </c>
      <c r="G4403" s="1">
        <v>3489074</v>
      </c>
      <c r="H4403" s="1">
        <v>2794887</v>
      </c>
      <c r="I4403" s="1">
        <v>1172543</v>
      </c>
      <c r="J4403" s="1">
        <v>0.82270597054239003</v>
      </c>
      <c r="K4403" s="1">
        <v>62583.552211200898</v>
      </c>
      <c r="L4403" s="1">
        <v>85294.282130931606</v>
      </c>
      <c r="M4403" s="1">
        <v>-22710.729919674901</v>
      </c>
      <c r="N4403" s="1">
        <v>3489074</v>
      </c>
      <c r="O4403" s="1">
        <v>2745135</v>
      </c>
      <c r="P4403" s="1">
        <v>1155508</v>
      </c>
      <c r="Q4403" s="1">
        <v>0.80321624071354203</v>
      </c>
      <c r="R4403" s="1">
        <v>58998.361052341403</v>
      </c>
      <c r="S4403" s="1">
        <v>89448.8753173593</v>
      </c>
      <c r="T4403" s="1">
        <v>-30450.5142649843</v>
      </c>
      <c r="U4403" s="1">
        <v>3486078</v>
      </c>
      <c r="V4403" s="1">
        <v>2915963</v>
      </c>
      <c r="W4403" s="1">
        <v>1185861</v>
      </c>
      <c r="X4403" s="1">
        <v>0.84234004406256302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63037.899111817402</v>
      </c>
      <c r="E4404" s="1">
        <v>87394.913134594593</v>
      </c>
      <c r="F4404" s="1">
        <v>-24357.014022721301</v>
      </c>
      <c r="G4404" s="1">
        <v>3489074</v>
      </c>
      <c r="H4404" s="1">
        <v>2794801</v>
      </c>
      <c r="I4404" s="1">
        <v>1173304</v>
      </c>
      <c r="J4404" s="1">
        <v>0.82299788252740802</v>
      </c>
      <c r="K4404" s="1">
        <v>62639.265020901199</v>
      </c>
      <c r="L4404" s="1">
        <v>85346.852090030399</v>
      </c>
      <c r="M4404" s="1">
        <v>-22707.587069073201</v>
      </c>
      <c r="N4404" s="1">
        <v>3489074</v>
      </c>
      <c r="O4404" s="1">
        <v>2745029</v>
      </c>
      <c r="P4404" s="1">
        <v>1157456</v>
      </c>
      <c r="Q4404" s="1">
        <v>0.80371129200967795</v>
      </c>
      <c r="R4404" s="1">
        <v>59100.8624904522</v>
      </c>
      <c r="S4404" s="1">
        <v>89523.111301430894</v>
      </c>
      <c r="T4404" s="1">
        <v>-30422.248810944999</v>
      </c>
      <c r="U4404" s="1">
        <v>3486054</v>
      </c>
      <c r="V4404" s="1">
        <v>2915185</v>
      </c>
      <c r="W4404" s="1">
        <v>1187685</v>
      </c>
      <c r="X4404" s="1">
        <v>0.84303912431228001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63046.331532370299</v>
      </c>
      <c r="E4405" s="1">
        <v>87401.876487959002</v>
      </c>
      <c r="F4405" s="1">
        <v>-24355.544955532499</v>
      </c>
      <c r="G4405" s="1">
        <v>3489074</v>
      </c>
      <c r="H4405" s="1">
        <v>2794770</v>
      </c>
      <c r="I4405" s="1">
        <v>1173328</v>
      </c>
      <c r="J4405" s="1">
        <v>0.82306345642488998</v>
      </c>
      <c r="K4405" s="1">
        <v>62713.416966582998</v>
      </c>
      <c r="L4405" s="1">
        <v>85420.4890003412</v>
      </c>
      <c r="M4405" s="1">
        <v>-22707.072033701701</v>
      </c>
      <c r="N4405" s="1">
        <v>3489074</v>
      </c>
      <c r="O4405" s="1">
        <v>2745009</v>
      </c>
      <c r="P4405" s="1">
        <v>1157328</v>
      </c>
      <c r="Q4405" s="1">
        <v>0.80440473078189001</v>
      </c>
      <c r="R4405" s="1">
        <v>59096.169874350002</v>
      </c>
      <c r="S4405" s="1">
        <v>89517.740566478795</v>
      </c>
      <c r="T4405" s="1">
        <v>-30421.570692095502</v>
      </c>
      <c r="U4405" s="1">
        <v>3486056</v>
      </c>
      <c r="V4405" s="1">
        <v>2915191</v>
      </c>
      <c r="W4405" s="1">
        <v>1187607</v>
      </c>
      <c r="X4405" s="1">
        <v>0.84298854810212998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63094.271729599001</v>
      </c>
      <c r="E4406" s="1">
        <v>87455.347541190597</v>
      </c>
      <c r="F4406" s="1">
        <v>-24361.0758115358</v>
      </c>
      <c r="G4406" s="1">
        <v>3489074</v>
      </c>
      <c r="H4406" s="1">
        <v>2794910</v>
      </c>
      <c r="I4406" s="1">
        <v>1174892</v>
      </c>
      <c r="J4406" s="1">
        <v>0.82356699332432404</v>
      </c>
      <c r="K4406" s="1">
        <v>62735.231454072396</v>
      </c>
      <c r="L4406" s="1">
        <v>85445.191359431206</v>
      </c>
      <c r="M4406" s="1">
        <v>-22709.959905302399</v>
      </c>
      <c r="N4406" s="1">
        <v>3489074</v>
      </c>
      <c r="O4406" s="1">
        <v>2745078</v>
      </c>
      <c r="P4406" s="1">
        <v>1157876</v>
      </c>
      <c r="Q4406" s="1">
        <v>0.80463735289335503</v>
      </c>
      <c r="R4406" s="1">
        <v>59134.558056062699</v>
      </c>
      <c r="S4406" s="1">
        <v>89542.421591819395</v>
      </c>
      <c r="T4406" s="1">
        <v>-30407.8635357235</v>
      </c>
      <c r="U4406" s="1">
        <v>3486036</v>
      </c>
      <c r="V4406" s="1">
        <v>2914774</v>
      </c>
      <c r="W4406" s="1">
        <v>1188159</v>
      </c>
      <c r="X4406" s="1">
        <v>0.84322096931367596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63009.928313234799</v>
      </c>
      <c r="E4407" s="1">
        <v>87364.486047918603</v>
      </c>
      <c r="F4407" s="1">
        <v>-24354.557734628001</v>
      </c>
      <c r="G4407" s="1">
        <v>3489074</v>
      </c>
      <c r="H4407" s="1">
        <v>2794746</v>
      </c>
      <c r="I4407" s="1">
        <v>1172796</v>
      </c>
      <c r="J4407" s="1">
        <v>0.82271135065721002</v>
      </c>
      <c r="K4407" s="1">
        <v>62623.468043832101</v>
      </c>
      <c r="L4407" s="1">
        <v>85335.112887958996</v>
      </c>
      <c r="M4407" s="1">
        <v>-22711.644844070699</v>
      </c>
      <c r="N4407" s="1">
        <v>3489074</v>
      </c>
      <c r="O4407" s="1">
        <v>2745152</v>
      </c>
      <c r="P4407" s="1">
        <v>1155942</v>
      </c>
      <c r="Q4407" s="1">
        <v>0.80360074394571002</v>
      </c>
      <c r="R4407" s="1">
        <v>59029.507976676097</v>
      </c>
      <c r="S4407" s="1">
        <v>89469.249861144795</v>
      </c>
      <c r="T4407" s="1">
        <v>-30439.741884435101</v>
      </c>
      <c r="U4407" s="1">
        <v>3486062</v>
      </c>
      <c r="V4407" s="1">
        <v>2915707</v>
      </c>
      <c r="W4407" s="1">
        <v>1186306</v>
      </c>
      <c r="X4407" s="1">
        <v>0.84253191113801695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62955.651561872401</v>
      </c>
      <c r="E4408" s="1">
        <v>87312.320012105105</v>
      </c>
      <c r="F4408" s="1">
        <v>-24356.668450177101</v>
      </c>
      <c r="G4408" s="1">
        <v>3489074</v>
      </c>
      <c r="H4408" s="1">
        <v>2794812</v>
      </c>
      <c r="I4408" s="1">
        <v>1172316</v>
      </c>
      <c r="J4408" s="1">
        <v>0.82222010310658999</v>
      </c>
      <c r="K4408" s="1">
        <v>62567.030126728503</v>
      </c>
      <c r="L4408" s="1">
        <v>85275.830335075196</v>
      </c>
      <c r="M4408" s="1">
        <v>-22708.800208290701</v>
      </c>
      <c r="N4408" s="1">
        <v>3489074</v>
      </c>
      <c r="O4408" s="1">
        <v>2745073</v>
      </c>
      <c r="P4408" s="1">
        <v>1155150</v>
      </c>
      <c r="Q4408" s="1">
        <v>0.803042480155019</v>
      </c>
      <c r="R4408" s="1">
        <v>59007.151297000601</v>
      </c>
      <c r="S4408" s="1">
        <v>89452.410350689301</v>
      </c>
      <c r="T4408" s="1">
        <v>-30445.2590536551</v>
      </c>
      <c r="U4408" s="1">
        <v>3486070</v>
      </c>
      <c r="V4408" s="1">
        <v>2915835</v>
      </c>
      <c r="W4408" s="1">
        <v>1185904</v>
      </c>
      <c r="X4408" s="1">
        <v>0.84237333347084598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62992.804394619699</v>
      </c>
      <c r="E4409" s="1">
        <v>87350.922728055302</v>
      </c>
      <c r="F4409" s="1">
        <v>-24358.1183333802</v>
      </c>
      <c r="G4409" s="1">
        <v>3489074</v>
      </c>
      <c r="H4409" s="1">
        <v>2794856</v>
      </c>
      <c r="I4409" s="1">
        <v>1172863</v>
      </c>
      <c r="J4409" s="1">
        <v>0.82258362487630998</v>
      </c>
      <c r="K4409" s="1">
        <v>62554.577070516803</v>
      </c>
      <c r="L4409" s="1">
        <v>85262.150404672793</v>
      </c>
      <c r="M4409" s="1">
        <v>-22707.5733341001</v>
      </c>
      <c r="N4409" s="1">
        <v>3489074</v>
      </c>
      <c r="O4409" s="1">
        <v>2745021</v>
      </c>
      <c r="P4409" s="1">
        <v>1155868</v>
      </c>
      <c r="Q4409" s="1">
        <v>0.80291365625268296</v>
      </c>
      <c r="R4409" s="1">
        <v>59037.031248219602</v>
      </c>
      <c r="S4409" s="1">
        <v>89472.101511512505</v>
      </c>
      <c r="T4409" s="1">
        <v>-30435.070263259298</v>
      </c>
      <c r="U4409" s="1">
        <v>3486071</v>
      </c>
      <c r="V4409" s="1">
        <v>2915633</v>
      </c>
      <c r="W4409" s="1">
        <v>1186417</v>
      </c>
      <c r="X4409" s="1">
        <v>0.84255876512906103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62972.105700911598</v>
      </c>
      <c r="E4410" s="1">
        <v>87329.763047048604</v>
      </c>
      <c r="F4410" s="1">
        <v>-24357.657346081101</v>
      </c>
      <c r="G4410" s="1">
        <v>3489074</v>
      </c>
      <c r="H4410" s="1">
        <v>2794850</v>
      </c>
      <c r="I4410" s="1">
        <v>1172429</v>
      </c>
      <c r="J4410" s="1">
        <v>0.82238436416376504</v>
      </c>
      <c r="K4410" s="1">
        <v>62572.029837399503</v>
      </c>
      <c r="L4410" s="1">
        <v>85284.412887094106</v>
      </c>
      <c r="M4410" s="1">
        <v>-22712.383049638502</v>
      </c>
      <c r="N4410" s="1">
        <v>3489074</v>
      </c>
      <c r="O4410" s="1">
        <v>2745172</v>
      </c>
      <c r="P4410" s="1">
        <v>1155836</v>
      </c>
      <c r="Q4410" s="1">
        <v>0.80312330204595705</v>
      </c>
      <c r="R4410" s="1">
        <v>59017.206110147803</v>
      </c>
      <c r="S4410" s="1">
        <v>89455.394541361398</v>
      </c>
      <c r="T4410" s="1">
        <v>-30438.188431180301</v>
      </c>
      <c r="U4410" s="1">
        <v>3486068</v>
      </c>
      <c r="V4410" s="1">
        <v>2915646</v>
      </c>
      <c r="W4410" s="1">
        <v>1185963</v>
      </c>
      <c r="X4410" s="1">
        <v>0.842401435593915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63017.217566716703</v>
      </c>
      <c r="E4411" s="1">
        <v>87377.0487816284</v>
      </c>
      <c r="F4411" s="1">
        <v>-24359.831214855501</v>
      </c>
      <c r="G4411" s="1">
        <v>3489074</v>
      </c>
      <c r="H4411" s="1">
        <v>2794894</v>
      </c>
      <c r="I4411" s="1">
        <v>1173243</v>
      </c>
      <c r="J4411" s="1">
        <v>0.82282965391847895</v>
      </c>
      <c r="K4411" s="1">
        <v>62648.067400217296</v>
      </c>
      <c r="L4411" s="1">
        <v>85357.905248511393</v>
      </c>
      <c r="M4411" s="1">
        <v>-22709.837848237599</v>
      </c>
      <c r="N4411" s="1">
        <v>3489074</v>
      </c>
      <c r="O4411" s="1">
        <v>2745087</v>
      </c>
      <c r="P4411" s="1">
        <v>1156894</v>
      </c>
      <c r="Q4411" s="1">
        <v>0.80381537960126204</v>
      </c>
      <c r="R4411" s="1">
        <v>59047.738902387697</v>
      </c>
      <c r="S4411" s="1">
        <v>89481.986684799806</v>
      </c>
      <c r="T4411" s="1">
        <v>-30434.247782378701</v>
      </c>
      <c r="U4411" s="1">
        <v>3486062</v>
      </c>
      <c r="V4411" s="1">
        <v>2915573</v>
      </c>
      <c r="W4411" s="1">
        <v>1186672</v>
      </c>
      <c r="X4411" s="1">
        <v>0.84265185380427199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63074.372256696297</v>
      </c>
      <c r="E4412" s="1">
        <v>87428.900968824193</v>
      </c>
      <c r="F4412" s="1">
        <v>-24354.528712072301</v>
      </c>
      <c r="G4412" s="1">
        <v>3489074</v>
      </c>
      <c r="H4412" s="1">
        <v>2794733</v>
      </c>
      <c r="I4412" s="1">
        <v>1174324</v>
      </c>
      <c r="J4412" s="1">
        <v>0.82331794595672503</v>
      </c>
      <c r="K4412" s="1">
        <v>62673.516981162902</v>
      </c>
      <c r="L4412" s="1">
        <v>85381.418076597402</v>
      </c>
      <c r="M4412" s="1">
        <v>-22707.9010953779</v>
      </c>
      <c r="N4412" s="1">
        <v>3489074</v>
      </c>
      <c r="O4412" s="1">
        <v>2745024</v>
      </c>
      <c r="P4412" s="1">
        <v>1156970</v>
      </c>
      <c r="Q4412" s="1">
        <v>0.80403679989945698</v>
      </c>
      <c r="R4412" s="1">
        <v>59087.088012312801</v>
      </c>
      <c r="S4412" s="1">
        <v>89519.614364864407</v>
      </c>
      <c r="T4412" s="1">
        <v>-30432.526352517601</v>
      </c>
      <c r="U4412" s="1">
        <v>3486053</v>
      </c>
      <c r="V4412" s="1">
        <v>2915453</v>
      </c>
      <c r="W4412" s="1">
        <v>1187645</v>
      </c>
      <c r="X4412" s="1">
        <v>0.84300619366120999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62959.239316200197</v>
      </c>
      <c r="E4413" s="1">
        <v>87316.483384294799</v>
      </c>
      <c r="F4413" s="1">
        <v>-24357.244068038399</v>
      </c>
      <c r="G4413" s="1">
        <v>3489074</v>
      </c>
      <c r="H4413" s="1">
        <v>2794825</v>
      </c>
      <c r="I4413" s="1">
        <v>1172018</v>
      </c>
      <c r="J4413" s="1">
        <v>0.82225930958180604</v>
      </c>
      <c r="K4413" s="1">
        <v>62586.389929738601</v>
      </c>
      <c r="L4413" s="1">
        <v>85295.041050750893</v>
      </c>
      <c r="M4413" s="1">
        <v>-22708.651120955801</v>
      </c>
      <c r="N4413" s="1">
        <v>3489074</v>
      </c>
      <c r="O4413" s="1">
        <v>2745043</v>
      </c>
      <c r="P4413" s="1">
        <v>1155647</v>
      </c>
      <c r="Q4413" s="1">
        <v>0.80322338746135002</v>
      </c>
      <c r="R4413" s="1">
        <v>59023.289046010701</v>
      </c>
      <c r="S4413" s="1">
        <v>89466.298898722001</v>
      </c>
      <c r="T4413" s="1">
        <v>-30443.0098526767</v>
      </c>
      <c r="U4413" s="1">
        <v>3486087</v>
      </c>
      <c r="V4413" s="1">
        <v>2915751</v>
      </c>
      <c r="W4413" s="1">
        <v>1186238</v>
      </c>
      <c r="X4413" s="1">
        <v>0.84250412192536295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62975.667873357299</v>
      </c>
      <c r="E4414" s="1">
        <v>87332.276544827793</v>
      </c>
      <c r="F4414" s="1">
        <v>-24356.608671414298</v>
      </c>
      <c r="G4414" s="1">
        <v>3489074</v>
      </c>
      <c r="H4414" s="1">
        <v>2794841</v>
      </c>
      <c r="I4414" s="1">
        <v>1172520</v>
      </c>
      <c r="J4414" s="1">
        <v>0.82240803377194005</v>
      </c>
      <c r="K4414" s="1">
        <v>62612.426424218997</v>
      </c>
      <c r="L4414" s="1">
        <v>85322.934618416504</v>
      </c>
      <c r="M4414" s="1">
        <v>-22710.508194141799</v>
      </c>
      <c r="N4414" s="1">
        <v>3489074</v>
      </c>
      <c r="O4414" s="1">
        <v>2745112</v>
      </c>
      <c r="P4414" s="1">
        <v>1156512</v>
      </c>
      <c r="Q4414" s="1">
        <v>0.80348606118344601</v>
      </c>
      <c r="R4414" s="1">
        <v>59077.979554817299</v>
      </c>
      <c r="S4414" s="1">
        <v>89495.942594412903</v>
      </c>
      <c r="T4414" s="1">
        <v>-30417.963039562099</v>
      </c>
      <c r="U4414" s="1">
        <v>3486060</v>
      </c>
      <c r="V4414" s="1">
        <v>2915218</v>
      </c>
      <c r="W4414" s="1">
        <v>1187071</v>
      </c>
      <c r="X4414" s="1">
        <v>0.84278327660278896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63021.4123614235</v>
      </c>
      <c r="E4415" s="1">
        <v>87378.326333509394</v>
      </c>
      <c r="F4415" s="1">
        <v>-24356.913972030099</v>
      </c>
      <c r="G4415" s="1">
        <v>3489074</v>
      </c>
      <c r="H4415" s="1">
        <v>2794829</v>
      </c>
      <c r="I4415" s="1">
        <v>1173506</v>
      </c>
      <c r="J4415" s="1">
        <v>0.82284168462432905</v>
      </c>
      <c r="K4415" s="1">
        <v>62671.242448933503</v>
      </c>
      <c r="L4415" s="1">
        <v>85378.771345384404</v>
      </c>
      <c r="M4415" s="1">
        <v>-22707.528896394499</v>
      </c>
      <c r="N4415" s="1">
        <v>3489074</v>
      </c>
      <c r="O4415" s="1">
        <v>2745027</v>
      </c>
      <c r="P4415" s="1">
        <v>1157367</v>
      </c>
      <c r="Q4415" s="1">
        <v>0.804011875632066</v>
      </c>
      <c r="R4415" s="1">
        <v>59091.161437539296</v>
      </c>
      <c r="S4415" s="1">
        <v>89519.667273590007</v>
      </c>
      <c r="T4415" s="1">
        <v>-30428.505836017201</v>
      </c>
      <c r="U4415" s="1">
        <v>3486046</v>
      </c>
      <c r="V4415" s="1">
        <v>2915375</v>
      </c>
      <c r="W4415" s="1">
        <v>1187668</v>
      </c>
      <c r="X4415" s="1">
        <v>0.84300669190267397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63028.453109641698</v>
      </c>
      <c r="E4416" s="1">
        <v>87387.152686583897</v>
      </c>
      <c r="F4416" s="1">
        <v>-24358.699576886898</v>
      </c>
      <c r="G4416" s="1">
        <v>3489074</v>
      </c>
      <c r="H4416" s="1">
        <v>2794852</v>
      </c>
      <c r="I4416" s="1">
        <v>1173598</v>
      </c>
      <c r="J4416" s="1">
        <v>0.82292480238977705</v>
      </c>
      <c r="K4416" s="1">
        <v>62647.298097034101</v>
      </c>
      <c r="L4416" s="1">
        <v>85358.312374711706</v>
      </c>
      <c r="M4416" s="1">
        <v>-22711.014277621602</v>
      </c>
      <c r="N4416" s="1">
        <v>3489074</v>
      </c>
      <c r="O4416" s="1">
        <v>2745132</v>
      </c>
      <c r="P4416" s="1">
        <v>1156591</v>
      </c>
      <c r="Q4416" s="1">
        <v>0.80381921350862295</v>
      </c>
      <c r="R4416" s="1">
        <v>59076.421329213699</v>
      </c>
      <c r="S4416" s="1">
        <v>89500.615743225804</v>
      </c>
      <c r="T4416" s="1">
        <v>-30424.194413978399</v>
      </c>
      <c r="U4416" s="1">
        <v>3486055</v>
      </c>
      <c r="V4416" s="1">
        <v>2915269</v>
      </c>
      <c r="W4416" s="1">
        <v>1187169</v>
      </c>
      <c r="X4416" s="1">
        <v>0.84282728364438697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62948.928959384102</v>
      </c>
      <c r="E4417" s="1">
        <v>87308.948127022406</v>
      </c>
      <c r="F4417" s="1">
        <v>-24360.019167582301</v>
      </c>
      <c r="G4417" s="1">
        <v>3489074</v>
      </c>
      <c r="H4417" s="1">
        <v>2794938</v>
      </c>
      <c r="I4417" s="1">
        <v>1171848</v>
      </c>
      <c r="J4417" s="1">
        <v>0.82218835006532098</v>
      </c>
      <c r="K4417" s="1">
        <v>62541.203165963299</v>
      </c>
      <c r="L4417" s="1">
        <v>85249.546542838303</v>
      </c>
      <c r="M4417" s="1">
        <v>-22708.343376818801</v>
      </c>
      <c r="N4417" s="1">
        <v>3489074</v>
      </c>
      <c r="O4417" s="1">
        <v>2745036</v>
      </c>
      <c r="P4417" s="1">
        <v>1155360</v>
      </c>
      <c r="Q4417" s="1">
        <v>0.80279496568786801</v>
      </c>
      <c r="R4417" s="1">
        <v>59012.157527927702</v>
      </c>
      <c r="S4417" s="1">
        <v>89451.560159269196</v>
      </c>
      <c r="T4417" s="1">
        <v>-30439.402631308501</v>
      </c>
      <c r="U4417" s="1">
        <v>3486093</v>
      </c>
      <c r="V4417" s="1">
        <v>2915779</v>
      </c>
      <c r="W4417" s="1">
        <v>1185926</v>
      </c>
      <c r="X4417" s="1">
        <v>0.84236532721838897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63047.644638125697</v>
      </c>
      <c r="E4418" s="1">
        <v>87406.455535617701</v>
      </c>
      <c r="F4418" s="1">
        <v>-24358.8108974362</v>
      </c>
      <c r="G4418" s="1">
        <v>3489074</v>
      </c>
      <c r="H4418" s="1">
        <v>2794888</v>
      </c>
      <c r="I4418" s="1">
        <v>1173887</v>
      </c>
      <c r="J4418" s="1">
        <v>0.82310657731593195</v>
      </c>
      <c r="K4418" s="1">
        <v>62669.903760647801</v>
      </c>
      <c r="L4418" s="1">
        <v>85380.166819765902</v>
      </c>
      <c r="M4418" s="1">
        <v>-22710.263059061799</v>
      </c>
      <c r="N4418" s="1">
        <v>3489074</v>
      </c>
      <c r="O4418" s="1">
        <v>2745136</v>
      </c>
      <c r="P4418" s="1">
        <v>1157129</v>
      </c>
      <c r="Q4418" s="1">
        <v>0.804025016814083</v>
      </c>
      <c r="R4418" s="1">
        <v>59083.276105971803</v>
      </c>
      <c r="S4418" s="1">
        <v>89514.673712459204</v>
      </c>
      <c r="T4418" s="1">
        <v>-30431.397606454499</v>
      </c>
      <c r="U4418" s="1">
        <v>3486054</v>
      </c>
      <c r="V4418" s="1">
        <v>2915429</v>
      </c>
      <c r="W4418" s="1">
        <v>1187603</v>
      </c>
      <c r="X4418" s="1">
        <v>0.84295966753833496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63030.720128438901</v>
      </c>
      <c r="E4419" s="1">
        <v>87388.236080077404</v>
      </c>
      <c r="F4419" s="1">
        <v>-24357.515951582402</v>
      </c>
      <c r="G4419" s="1">
        <v>3489074</v>
      </c>
      <c r="H4419" s="1">
        <v>2794830</v>
      </c>
      <c r="I4419" s="1">
        <v>1173277</v>
      </c>
      <c r="J4419" s="1">
        <v>0.82293500470612801</v>
      </c>
      <c r="K4419" s="1">
        <v>62682.1793432044</v>
      </c>
      <c r="L4419" s="1">
        <v>85390.677249077606</v>
      </c>
      <c r="M4419" s="1">
        <v>-22708.497905816701</v>
      </c>
      <c r="N4419" s="1">
        <v>3489074</v>
      </c>
      <c r="O4419" s="1">
        <v>2745056</v>
      </c>
      <c r="P4419" s="1">
        <v>1156794</v>
      </c>
      <c r="Q4419" s="1">
        <v>0.80412399352516895</v>
      </c>
      <c r="R4419" s="1">
        <v>59102.751015428999</v>
      </c>
      <c r="S4419" s="1">
        <v>89527.398364792694</v>
      </c>
      <c r="T4419" s="1">
        <v>-30424.6473493302</v>
      </c>
      <c r="U4419" s="1">
        <v>3486049</v>
      </c>
      <c r="V4419" s="1">
        <v>2915295</v>
      </c>
      <c r="W4419" s="1">
        <v>1187953</v>
      </c>
      <c r="X4419" s="1">
        <v>0.84307949558725104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62982.348965567398</v>
      </c>
      <c r="E4420" s="1">
        <v>87342.274811454205</v>
      </c>
      <c r="F4420" s="1">
        <v>-24359.9258458314</v>
      </c>
      <c r="G4420" s="1">
        <v>3489074</v>
      </c>
      <c r="H4420" s="1">
        <v>2794905</v>
      </c>
      <c r="I4420" s="1">
        <v>1172499</v>
      </c>
      <c r="J4420" s="1">
        <v>0.82250218744711001</v>
      </c>
      <c r="K4420" s="1">
        <v>62585.976662076398</v>
      </c>
      <c r="L4420" s="1">
        <v>85294.526290076697</v>
      </c>
      <c r="M4420" s="1">
        <v>-22708.549627945002</v>
      </c>
      <c r="N4420" s="1">
        <v>3489074</v>
      </c>
      <c r="O4420" s="1">
        <v>2745072</v>
      </c>
      <c r="P4420" s="1">
        <v>1155897</v>
      </c>
      <c r="Q4420" s="1">
        <v>0.803218539960176</v>
      </c>
      <c r="R4420" s="1">
        <v>59051.157424434699</v>
      </c>
      <c r="S4420" s="1">
        <v>89479.408943095594</v>
      </c>
      <c r="T4420" s="1">
        <v>-30428.251518625999</v>
      </c>
      <c r="U4420" s="1">
        <v>3486084</v>
      </c>
      <c r="V4420" s="1">
        <v>2915471</v>
      </c>
      <c r="W4420" s="1">
        <v>1186629</v>
      </c>
      <c r="X4420" s="1">
        <v>0.84262757921105702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63073.565740555401</v>
      </c>
      <c r="E4421" s="1">
        <v>87431.760090543801</v>
      </c>
      <c r="F4421" s="1">
        <v>-24358.194349932401</v>
      </c>
      <c r="G4421" s="1">
        <v>3489074</v>
      </c>
      <c r="H4421" s="1">
        <v>2794842</v>
      </c>
      <c r="I4421" s="1">
        <v>1174403</v>
      </c>
      <c r="J4421" s="1">
        <v>0.82334487030548298</v>
      </c>
      <c r="K4421" s="1">
        <v>62759.961304116398</v>
      </c>
      <c r="L4421" s="1">
        <v>85467.788429331296</v>
      </c>
      <c r="M4421" s="1">
        <v>-22707.827125158401</v>
      </c>
      <c r="N4421" s="1">
        <v>3489074</v>
      </c>
      <c r="O4421" s="1">
        <v>2745016</v>
      </c>
      <c r="P4421" s="1">
        <v>1158294</v>
      </c>
      <c r="Q4421" s="1">
        <v>0.80485014949686096</v>
      </c>
      <c r="R4421" s="1">
        <v>59121.795129336897</v>
      </c>
      <c r="S4421" s="1">
        <v>89534.376697370099</v>
      </c>
      <c r="T4421" s="1">
        <v>-30412.5815680015</v>
      </c>
      <c r="U4421" s="1">
        <v>3486043</v>
      </c>
      <c r="V4421" s="1">
        <v>2915008</v>
      </c>
      <c r="W4421" s="1">
        <v>1188065</v>
      </c>
      <c r="X4421" s="1">
        <v>0.84314521054398806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63024.642265235998</v>
      </c>
      <c r="E4422" s="1">
        <v>87379.058836953307</v>
      </c>
      <c r="F4422" s="1">
        <v>-24354.416571661201</v>
      </c>
      <c r="G4422" s="1">
        <v>3489074</v>
      </c>
      <c r="H4422" s="1">
        <v>2794742</v>
      </c>
      <c r="I4422" s="1">
        <v>1173154</v>
      </c>
      <c r="J4422" s="1">
        <v>0.82284858260914095</v>
      </c>
      <c r="K4422" s="1">
        <v>62701.8655690081</v>
      </c>
      <c r="L4422" s="1">
        <v>85408.686547185702</v>
      </c>
      <c r="M4422" s="1">
        <v>-22706.820978121399</v>
      </c>
      <c r="N4422" s="1">
        <v>3489074</v>
      </c>
      <c r="O4422" s="1">
        <v>2745000</v>
      </c>
      <c r="P4422" s="1">
        <v>1157151</v>
      </c>
      <c r="Q4422" s="1">
        <v>0.804293587082474</v>
      </c>
      <c r="R4422" s="1">
        <v>59062.352986192796</v>
      </c>
      <c r="S4422" s="1">
        <v>89503.155626307504</v>
      </c>
      <c r="T4422" s="1">
        <v>-30440.8026400823</v>
      </c>
      <c r="U4422" s="1">
        <v>3486073</v>
      </c>
      <c r="V4422" s="1">
        <v>2915689</v>
      </c>
      <c r="W4422" s="1">
        <v>1187335</v>
      </c>
      <c r="X4422" s="1">
        <v>0.84285120172295502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62926.644800613503</v>
      </c>
      <c r="E4423" s="1">
        <v>87282.516596731206</v>
      </c>
      <c r="F4423" s="1">
        <v>-24355.8717960623</v>
      </c>
      <c r="G4423" s="1">
        <v>3489074</v>
      </c>
      <c r="H4423" s="1">
        <v>2794788</v>
      </c>
      <c r="I4423" s="1">
        <v>1171348</v>
      </c>
      <c r="J4423" s="1">
        <v>0.82193944434894795</v>
      </c>
      <c r="K4423" s="1">
        <v>62522.819984144102</v>
      </c>
      <c r="L4423" s="1">
        <v>85232.317209536093</v>
      </c>
      <c r="M4423" s="1">
        <v>-22709.497225336501</v>
      </c>
      <c r="N4423" s="1">
        <v>3489074</v>
      </c>
      <c r="O4423" s="1">
        <v>2745101</v>
      </c>
      <c r="P4423" s="1">
        <v>1154664</v>
      </c>
      <c r="Q4423" s="1">
        <v>0.80263271705901496</v>
      </c>
      <c r="R4423" s="1">
        <v>58983.699482553297</v>
      </c>
      <c r="S4423" s="1">
        <v>89419.491375913407</v>
      </c>
      <c r="T4423" s="1">
        <v>-30435.791893326001</v>
      </c>
      <c r="U4423" s="1">
        <v>3486096</v>
      </c>
      <c r="V4423" s="1">
        <v>2915747</v>
      </c>
      <c r="W4423" s="1">
        <v>1185156</v>
      </c>
      <c r="X4423" s="1">
        <v>0.84206333549082901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62979.818342469604</v>
      </c>
      <c r="E4424" s="1">
        <v>87337.930327023307</v>
      </c>
      <c r="F4424" s="1">
        <v>-24358.111984498199</v>
      </c>
      <c r="G4424" s="1">
        <v>3489074</v>
      </c>
      <c r="H4424" s="1">
        <v>2794863</v>
      </c>
      <c r="I4424" s="1">
        <v>1172592</v>
      </c>
      <c r="J4424" s="1">
        <v>0.82246127543794401</v>
      </c>
      <c r="K4424" s="1">
        <v>62589.386807547002</v>
      </c>
      <c r="L4424" s="1">
        <v>85299.654003400996</v>
      </c>
      <c r="M4424" s="1">
        <v>-22710.267195797798</v>
      </c>
      <c r="N4424" s="1">
        <v>3489074</v>
      </c>
      <c r="O4424" s="1">
        <v>2745102</v>
      </c>
      <c r="P4424" s="1">
        <v>1156275</v>
      </c>
      <c r="Q4424" s="1">
        <v>0.80326682763569901</v>
      </c>
      <c r="R4424" s="1">
        <v>59070.2120081553</v>
      </c>
      <c r="S4424" s="1">
        <v>89497.535898775095</v>
      </c>
      <c r="T4424" s="1">
        <v>-30427.3238905865</v>
      </c>
      <c r="U4424" s="1">
        <v>3486060</v>
      </c>
      <c r="V4424" s="1">
        <v>2915369</v>
      </c>
      <c r="W4424" s="1">
        <v>1187125</v>
      </c>
      <c r="X4424" s="1">
        <v>0.84279828074970298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63056.943918575998</v>
      </c>
      <c r="E4425" s="1">
        <v>87411.631975967903</v>
      </c>
      <c r="F4425" s="1">
        <v>-24354.688057335701</v>
      </c>
      <c r="G4425" s="1">
        <v>3489074</v>
      </c>
      <c r="H4425" s="1">
        <v>2794681</v>
      </c>
      <c r="I4425" s="1">
        <v>1174426</v>
      </c>
      <c r="J4425" s="1">
        <v>0.82315532385385703</v>
      </c>
      <c r="K4425" s="1">
        <v>62703.873061592698</v>
      </c>
      <c r="L4425" s="1">
        <v>85413.439160781403</v>
      </c>
      <c r="M4425" s="1">
        <v>-22709.566099132498</v>
      </c>
      <c r="N4425" s="1">
        <v>3489074</v>
      </c>
      <c r="O4425" s="1">
        <v>2745098</v>
      </c>
      <c r="P4425" s="1">
        <v>1157626</v>
      </c>
      <c r="Q4425" s="1">
        <v>0.80433834244392199</v>
      </c>
      <c r="R4425" s="1">
        <v>59079.337047439403</v>
      </c>
      <c r="S4425" s="1">
        <v>89502.125870820106</v>
      </c>
      <c r="T4425" s="1">
        <v>-30422.788823346302</v>
      </c>
      <c r="U4425" s="1">
        <v>3486048</v>
      </c>
      <c r="V4425" s="1">
        <v>2915315</v>
      </c>
      <c r="W4425" s="1">
        <v>1187235</v>
      </c>
      <c r="X4425" s="1">
        <v>0.84284150451568496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63020.396895979997</v>
      </c>
      <c r="E4426" s="1">
        <v>87378.402629752396</v>
      </c>
      <c r="F4426" s="1">
        <v>-24358.005733716898</v>
      </c>
      <c r="G4426" s="1">
        <v>3489074</v>
      </c>
      <c r="H4426" s="1">
        <v>2794831</v>
      </c>
      <c r="I4426" s="1">
        <v>1173270</v>
      </c>
      <c r="J4426" s="1">
        <v>0.82284240310603796</v>
      </c>
      <c r="K4426" s="1">
        <v>62703.039575449999</v>
      </c>
      <c r="L4426" s="1">
        <v>85414.067825851598</v>
      </c>
      <c r="M4426" s="1">
        <v>-22711.0282503458</v>
      </c>
      <c r="N4426" s="1">
        <v>3489074</v>
      </c>
      <c r="O4426" s="1">
        <v>2745126</v>
      </c>
      <c r="P4426" s="1">
        <v>1157490</v>
      </c>
      <c r="Q4426" s="1">
        <v>0.80434426258278502</v>
      </c>
      <c r="R4426" s="1">
        <v>59067.182217112197</v>
      </c>
      <c r="S4426" s="1">
        <v>89504.580489681102</v>
      </c>
      <c r="T4426" s="1">
        <v>-30437.398272533999</v>
      </c>
      <c r="U4426" s="1">
        <v>3486076</v>
      </c>
      <c r="V4426" s="1">
        <v>2915608</v>
      </c>
      <c r="W4426" s="1">
        <v>1187163</v>
      </c>
      <c r="X4426" s="1">
        <v>0.84286461966108905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62972.501679278903</v>
      </c>
      <c r="E4427" s="1">
        <v>87331.678494901003</v>
      </c>
      <c r="F4427" s="1">
        <v>-24359.176815566101</v>
      </c>
      <c r="G4427" s="1">
        <v>3489074</v>
      </c>
      <c r="H4427" s="1">
        <v>2794870</v>
      </c>
      <c r="I4427" s="1">
        <v>1172686</v>
      </c>
      <c r="J4427" s="1">
        <v>0.82240240193587699</v>
      </c>
      <c r="K4427" s="1">
        <v>62577.172484856601</v>
      </c>
      <c r="L4427" s="1">
        <v>85287.200655758701</v>
      </c>
      <c r="M4427" s="1">
        <v>-22710.028170845901</v>
      </c>
      <c r="N4427" s="1">
        <v>3489074</v>
      </c>
      <c r="O4427" s="1">
        <v>2745101</v>
      </c>
      <c r="P4427" s="1">
        <v>1155973</v>
      </c>
      <c r="Q4427" s="1">
        <v>0.80314955446301395</v>
      </c>
      <c r="R4427" s="1">
        <v>59024.271360889397</v>
      </c>
      <c r="S4427" s="1">
        <v>89461.536009058895</v>
      </c>
      <c r="T4427" s="1">
        <v>-30437.264648136999</v>
      </c>
      <c r="U4427" s="1">
        <v>3486083</v>
      </c>
      <c r="V4427" s="1">
        <v>2915684</v>
      </c>
      <c r="W4427" s="1">
        <v>1186135</v>
      </c>
      <c r="X4427" s="1">
        <v>0.84245926979420904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63005.107638678499</v>
      </c>
      <c r="E4428" s="1">
        <v>87360.607388039905</v>
      </c>
      <c r="F4428" s="1">
        <v>-24355.499749305302</v>
      </c>
      <c r="G4428" s="1">
        <v>3489074</v>
      </c>
      <c r="H4428" s="1">
        <v>2794746</v>
      </c>
      <c r="I4428" s="1">
        <v>1173009</v>
      </c>
      <c r="J4428" s="1">
        <v>0.82267482531777802</v>
      </c>
      <c r="K4428" s="1">
        <v>62635.128682669798</v>
      </c>
      <c r="L4428" s="1">
        <v>85344.083499128305</v>
      </c>
      <c r="M4428" s="1">
        <v>-22708.954816402402</v>
      </c>
      <c r="N4428" s="1">
        <v>3489074</v>
      </c>
      <c r="O4428" s="1">
        <v>2745065</v>
      </c>
      <c r="P4428" s="1">
        <v>1156319</v>
      </c>
      <c r="Q4428" s="1">
        <v>0.80368522018960997</v>
      </c>
      <c r="R4428" s="1">
        <v>59093.733360120299</v>
      </c>
      <c r="S4428" s="1">
        <v>89520.603407008806</v>
      </c>
      <c r="T4428" s="1">
        <v>-30426.870046853899</v>
      </c>
      <c r="U4428" s="1">
        <v>3486054</v>
      </c>
      <c r="V4428" s="1">
        <v>2915302</v>
      </c>
      <c r="W4428" s="1">
        <v>1187660</v>
      </c>
      <c r="X4428" s="1">
        <v>0.84301550747091303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63051.192964947499</v>
      </c>
      <c r="E4429" s="1">
        <v>87406.385354560101</v>
      </c>
      <c r="F4429" s="1">
        <v>-24355.1923895564</v>
      </c>
      <c r="G4429" s="1">
        <v>3489074</v>
      </c>
      <c r="H4429" s="1">
        <v>2794777</v>
      </c>
      <c r="I4429" s="1">
        <v>1173875</v>
      </c>
      <c r="J4429" s="1">
        <v>0.82310591642092401</v>
      </c>
      <c r="K4429" s="1">
        <v>62720.752843564696</v>
      </c>
      <c r="L4429" s="1">
        <v>85431.227550618205</v>
      </c>
      <c r="M4429" s="1">
        <v>-22710.474706996702</v>
      </c>
      <c r="N4429" s="1">
        <v>3489074</v>
      </c>
      <c r="O4429" s="1">
        <v>2745116</v>
      </c>
      <c r="P4429" s="1">
        <v>1157533</v>
      </c>
      <c r="Q4429" s="1">
        <v>0.80450585570806799</v>
      </c>
      <c r="R4429" s="1">
        <v>59074.683916611801</v>
      </c>
      <c r="S4429" s="1">
        <v>89505.982955124899</v>
      </c>
      <c r="T4429" s="1">
        <v>-30431.299038478901</v>
      </c>
      <c r="U4429" s="1">
        <v>3486049</v>
      </c>
      <c r="V4429" s="1">
        <v>2915409</v>
      </c>
      <c r="W4429" s="1">
        <v>1187336</v>
      </c>
      <c r="X4429" s="1">
        <v>0.84287782667794497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63028.597401720799</v>
      </c>
      <c r="E4430" s="1">
        <v>87385.552586984806</v>
      </c>
      <c r="F4430" s="1">
        <v>-24356.9551852076</v>
      </c>
      <c r="G4430" s="1">
        <v>3489074</v>
      </c>
      <c r="H4430" s="1">
        <v>2794783</v>
      </c>
      <c r="I4430" s="1">
        <v>1173635</v>
      </c>
      <c r="J4430" s="1">
        <v>0.822909734252115</v>
      </c>
      <c r="K4430" s="1">
        <v>62681.705814513902</v>
      </c>
      <c r="L4430" s="1">
        <v>85390.183745979593</v>
      </c>
      <c r="M4430" s="1">
        <v>-22708.477931409299</v>
      </c>
      <c r="N4430" s="1">
        <v>3489074</v>
      </c>
      <c r="O4430" s="1">
        <v>2745047</v>
      </c>
      <c r="P4430" s="1">
        <v>1157111</v>
      </c>
      <c r="Q4430" s="1">
        <v>0.80411934620657999</v>
      </c>
      <c r="R4430" s="1">
        <v>59058.115438168403</v>
      </c>
      <c r="S4430" s="1">
        <v>89493.467385783399</v>
      </c>
      <c r="T4430" s="1">
        <v>-30435.351947581901</v>
      </c>
      <c r="U4430" s="1">
        <v>3486074</v>
      </c>
      <c r="V4430" s="1">
        <v>2915573</v>
      </c>
      <c r="W4430" s="1">
        <v>1187049</v>
      </c>
      <c r="X4430" s="1">
        <v>0.84275996756353799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63086.2444697049</v>
      </c>
      <c r="E4431" s="1">
        <v>87442.045223620895</v>
      </c>
      <c r="F4431" s="1">
        <v>-24355.800753859901</v>
      </c>
      <c r="G4431" s="1">
        <v>3489074</v>
      </c>
      <c r="H4431" s="1">
        <v>2794787</v>
      </c>
      <c r="I4431" s="1">
        <v>1174488</v>
      </c>
      <c r="J4431" s="1">
        <v>0.82344172540197103</v>
      </c>
      <c r="K4431" s="1">
        <v>62717.582173101502</v>
      </c>
      <c r="L4431" s="1">
        <v>85426.720888448996</v>
      </c>
      <c r="M4431" s="1">
        <v>-22709.138715291399</v>
      </c>
      <c r="N4431" s="1">
        <v>3489074</v>
      </c>
      <c r="O4431" s="1">
        <v>2745052</v>
      </c>
      <c r="P4431" s="1">
        <v>1158032</v>
      </c>
      <c r="Q4431" s="1">
        <v>0.80446341647116704</v>
      </c>
      <c r="R4431" s="1">
        <v>59093.189701297102</v>
      </c>
      <c r="S4431" s="1">
        <v>89508.279573322696</v>
      </c>
      <c r="T4431" s="1">
        <v>-30415.089871992299</v>
      </c>
      <c r="U4431" s="1">
        <v>3486051</v>
      </c>
      <c r="V4431" s="1">
        <v>2915049</v>
      </c>
      <c r="W4431" s="1">
        <v>1187387</v>
      </c>
      <c r="X4431" s="1">
        <v>0.84289945393114196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63016.369040515703</v>
      </c>
      <c r="E4432" s="1">
        <v>87371.532321143706</v>
      </c>
      <c r="F4432" s="1">
        <v>-24355.1632805724</v>
      </c>
      <c r="G4432" s="1">
        <v>3489074</v>
      </c>
      <c r="H4432" s="1">
        <v>2794728</v>
      </c>
      <c r="I4432" s="1">
        <v>1173476</v>
      </c>
      <c r="J4432" s="1">
        <v>0.82277770541100903</v>
      </c>
      <c r="K4432" s="1">
        <v>62696.756170948101</v>
      </c>
      <c r="L4432" s="1">
        <v>85408.227191701997</v>
      </c>
      <c r="M4432" s="1">
        <v>-22711.4710206979</v>
      </c>
      <c r="N4432" s="1">
        <v>3489074</v>
      </c>
      <c r="O4432" s="1">
        <v>2745159</v>
      </c>
      <c r="P4432" s="1">
        <v>1157259</v>
      </c>
      <c r="Q4432" s="1">
        <v>0.80428926133195999</v>
      </c>
      <c r="R4432" s="1">
        <v>59070.959711358999</v>
      </c>
      <c r="S4432" s="1">
        <v>89492.063922925401</v>
      </c>
      <c r="T4432" s="1">
        <v>-30421.1042115321</v>
      </c>
      <c r="U4432" s="1">
        <v>3486066</v>
      </c>
      <c r="V4432" s="1">
        <v>2915246</v>
      </c>
      <c r="W4432" s="1">
        <v>1186951</v>
      </c>
      <c r="X4432" s="1">
        <v>0.84274675115402498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63043.919190786299</v>
      </c>
      <c r="E4433" s="1">
        <v>87402.374400085595</v>
      </c>
      <c r="F4433" s="1">
        <v>-24358.4552092431</v>
      </c>
      <c r="G4433" s="1">
        <v>3489074</v>
      </c>
      <c r="H4433" s="1">
        <v>2794867</v>
      </c>
      <c r="I4433" s="1">
        <v>1174088</v>
      </c>
      <c r="J4433" s="1">
        <v>0.82306814526330097</v>
      </c>
      <c r="K4433" s="1">
        <v>62701.2625336044</v>
      </c>
      <c r="L4433" s="1">
        <v>85411.539050015796</v>
      </c>
      <c r="M4433" s="1">
        <v>-22710.276516355199</v>
      </c>
      <c r="N4433" s="1">
        <v>3489074</v>
      </c>
      <c r="O4433" s="1">
        <v>2745103</v>
      </c>
      <c r="P4433" s="1">
        <v>1157589</v>
      </c>
      <c r="Q4433" s="1">
        <v>0.80432044910114897</v>
      </c>
      <c r="R4433" s="1">
        <v>59084.741768462904</v>
      </c>
      <c r="S4433" s="1">
        <v>89514.352139111099</v>
      </c>
      <c r="T4433" s="1">
        <v>-30429.610370616199</v>
      </c>
      <c r="U4433" s="1">
        <v>3486050</v>
      </c>
      <c r="V4433" s="1">
        <v>2915380</v>
      </c>
      <c r="W4433" s="1">
        <v>1187467</v>
      </c>
      <c r="X4433" s="1">
        <v>0.84295663928217901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63002.283236897398</v>
      </c>
      <c r="E4434" s="1">
        <v>87359.726551617001</v>
      </c>
      <c r="F4434" s="1">
        <v>-24357.4433146638</v>
      </c>
      <c r="G4434" s="1">
        <v>3489074</v>
      </c>
      <c r="H4434" s="1">
        <v>2794806</v>
      </c>
      <c r="I4434" s="1">
        <v>1173352</v>
      </c>
      <c r="J4434" s="1">
        <v>0.82266653048133098</v>
      </c>
      <c r="K4434" s="1">
        <v>62673.029219700897</v>
      </c>
      <c r="L4434" s="1">
        <v>85382.711590168401</v>
      </c>
      <c r="M4434" s="1">
        <v>-22709.682370410999</v>
      </c>
      <c r="N4434" s="1">
        <v>3489074</v>
      </c>
      <c r="O4434" s="1">
        <v>2745076</v>
      </c>
      <c r="P4434" s="1">
        <v>1157382</v>
      </c>
      <c r="Q4434" s="1">
        <v>0.80404898091654298</v>
      </c>
      <c r="R4434" s="1">
        <v>59081.728721331798</v>
      </c>
      <c r="S4434" s="1">
        <v>89510.841235383894</v>
      </c>
      <c r="T4434" s="1">
        <v>-30429.1125140191</v>
      </c>
      <c r="U4434" s="1">
        <v>3486065</v>
      </c>
      <c r="V4434" s="1">
        <v>2915426</v>
      </c>
      <c r="W4434" s="1">
        <v>1187313</v>
      </c>
      <c r="X4434" s="1">
        <v>0.84292357710235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63072.133462420199</v>
      </c>
      <c r="E4435" s="1">
        <v>87430.457526655504</v>
      </c>
      <c r="F4435" s="1">
        <v>-24358.324064179</v>
      </c>
      <c r="G4435" s="1">
        <v>3489074</v>
      </c>
      <c r="H4435" s="1">
        <v>2794855</v>
      </c>
      <c r="I4435" s="1">
        <v>1174333</v>
      </c>
      <c r="J4435" s="1">
        <v>0.82333260406156505</v>
      </c>
      <c r="K4435" s="1">
        <v>62692.824762964003</v>
      </c>
      <c r="L4435" s="1">
        <v>85403.022451873301</v>
      </c>
      <c r="M4435" s="1">
        <v>-22710.197688853201</v>
      </c>
      <c r="N4435" s="1">
        <v>3489074</v>
      </c>
      <c r="O4435" s="1">
        <v>2745107</v>
      </c>
      <c r="P4435" s="1">
        <v>1157790</v>
      </c>
      <c r="Q4435" s="1">
        <v>0.80424024829785701</v>
      </c>
      <c r="R4435" s="1">
        <v>59118.311231167303</v>
      </c>
      <c r="S4435" s="1">
        <v>89531.650839142603</v>
      </c>
      <c r="T4435" s="1">
        <v>-30413.3396079411</v>
      </c>
      <c r="U4435" s="1">
        <v>3486045</v>
      </c>
      <c r="V4435" s="1">
        <v>2914975</v>
      </c>
      <c r="W4435" s="1">
        <v>1187943</v>
      </c>
      <c r="X4435" s="1">
        <v>0.84311954113749599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63026.979850302603</v>
      </c>
      <c r="E4436" s="1">
        <v>87384.637974033903</v>
      </c>
      <c r="F4436" s="1">
        <v>-24357.658123675301</v>
      </c>
      <c r="G4436" s="1">
        <v>3489074</v>
      </c>
      <c r="H4436" s="1">
        <v>2794776</v>
      </c>
      <c r="I4436" s="1">
        <v>1173383</v>
      </c>
      <c r="J4436" s="1">
        <v>0.82290112134210303</v>
      </c>
      <c r="K4436" s="1">
        <v>62686.185596632997</v>
      </c>
      <c r="L4436" s="1">
        <v>85394.958019105499</v>
      </c>
      <c r="M4436" s="1">
        <v>-22708.772422416401</v>
      </c>
      <c r="N4436" s="1">
        <v>3489074</v>
      </c>
      <c r="O4436" s="1">
        <v>2745035</v>
      </c>
      <c r="P4436" s="1">
        <v>1156990</v>
      </c>
      <c r="Q4436" s="1">
        <v>0.80416430553581597</v>
      </c>
      <c r="R4436" s="1">
        <v>59049.020842607402</v>
      </c>
      <c r="S4436" s="1">
        <v>89495.129924188004</v>
      </c>
      <c r="T4436" s="1">
        <v>-30446.1090815469</v>
      </c>
      <c r="U4436" s="1">
        <v>3486072</v>
      </c>
      <c r="V4436" s="1">
        <v>2915792</v>
      </c>
      <c r="W4436" s="1">
        <v>1187066</v>
      </c>
      <c r="X4436" s="1">
        <v>0.84277562368741599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63002.118548794897</v>
      </c>
      <c r="E4437" s="1">
        <v>87356.953373405602</v>
      </c>
      <c r="F4437" s="1">
        <v>-24354.834824554899</v>
      </c>
      <c r="G4437" s="1">
        <v>3489074</v>
      </c>
      <c r="H4437" s="1">
        <v>2794710</v>
      </c>
      <c r="I4437" s="1">
        <v>1172851</v>
      </c>
      <c r="J4437" s="1">
        <v>0.82264041546256805</v>
      </c>
      <c r="K4437" s="1">
        <v>62648.292093975397</v>
      </c>
      <c r="L4437" s="1">
        <v>85358.335166008706</v>
      </c>
      <c r="M4437" s="1">
        <v>-22710.043071977201</v>
      </c>
      <c r="N4437" s="1">
        <v>3489074</v>
      </c>
      <c r="O4437" s="1">
        <v>2745123</v>
      </c>
      <c r="P4437" s="1">
        <v>1156883</v>
      </c>
      <c r="Q4437" s="1">
        <v>0.80381942813426499</v>
      </c>
      <c r="R4437" s="1">
        <v>59072.986619424999</v>
      </c>
      <c r="S4437" s="1">
        <v>89511.058294495393</v>
      </c>
      <c r="T4437" s="1">
        <v>-30438.071675036499</v>
      </c>
      <c r="U4437" s="1">
        <v>3486065</v>
      </c>
      <c r="V4437" s="1">
        <v>2915610</v>
      </c>
      <c r="W4437" s="1">
        <v>1187446</v>
      </c>
      <c r="X4437" s="1">
        <v>0.84292562114795699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63037.835126432998</v>
      </c>
      <c r="E4438" s="1">
        <v>87395.512927653297</v>
      </c>
      <c r="F4438" s="1">
        <v>-24357.677801164598</v>
      </c>
      <c r="G4438" s="1">
        <v>3489074</v>
      </c>
      <c r="H4438" s="1">
        <v>2794821</v>
      </c>
      <c r="I4438" s="1">
        <v>1173433</v>
      </c>
      <c r="J4438" s="1">
        <v>0.82300353077854005</v>
      </c>
      <c r="K4438" s="1">
        <v>62642.654566052603</v>
      </c>
      <c r="L4438" s="1">
        <v>85349.482503341904</v>
      </c>
      <c r="M4438" s="1">
        <v>-22706.827937233102</v>
      </c>
      <c r="N4438" s="1">
        <v>3489074</v>
      </c>
      <c r="O4438" s="1">
        <v>2744998</v>
      </c>
      <c r="P4438" s="1">
        <v>1156540</v>
      </c>
      <c r="Q4438" s="1">
        <v>0.80373606261139496</v>
      </c>
      <c r="R4438" s="1">
        <v>59077.667781195101</v>
      </c>
      <c r="S4438" s="1">
        <v>89505.492483338006</v>
      </c>
      <c r="T4438" s="1">
        <v>-30427.824702109901</v>
      </c>
      <c r="U4438" s="1">
        <v>3486049</v>
      </c>
      <c r="V4438" s="1">
        <v>2915357</v>
      </c>
      <c r="W4438" s="1">
        <v>1187320</v>
      </c>
      <c r="X4438" s="1">
        <v>0.84287320790522002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63012.413587892501</v>
      </c>
      <c r="E4439" s="1">
        <v>87369.106028712398</v>
      </c>
      <c r="F4439" s="1">
        <v>-24356.692440764102</v>
      </c>
      <c r="G4439" s="1">
        <v>3489074</v>
      </c>
      <c r="H4439" s="1">
        <v>2794761</v>
      </c>
      <c r="I4439" s="1">
        <v>1173564</v>
      </c>
      <c r="J4439" s="1">
        <v>0.82275485701558504</v>
      </c>
      <c r="K4439" s="1">
        <v>62666.766567145103</v>
      </c>
      <c r="L4439" s="1">
        <v>85375.716819169</v>
      </c>
      <c r="M4439" s="1">
        <v>-22708.950251967399</v>
      </c>
      <c r="N4439" s="1">
        <v>3489074</v>
      </c>
      <c r="O4439" s="1">
        <v>2745061</v>
      </c>
      <c r="P4439" s="1">
        <v>1156805</v>
      </c>
      <c r="Q4439" s="1">
        <v>0.80398311115919696</v>
      </c>
      <c r="R4439" s="1">
        <v>59106.257167470802</v>
      </c>
      <c r="S4439" s="1">
        <v>89526.149166761606</v>
      </c>
      <c r="T4439" s="1">
        <v>-30419.891999256499</v>
      </c>
      <c r="U4439" s="1">
        <v>3486044</v>
      </c>
      <c r="V4439" s="1">
        <v>2915134</v>
      </c>
      <c r="W4439" s="1">
        <v>1187805</v>
      </c>
      <c r="X4439" s="1">
        <v>0.84306773188959006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63011.087684272097</v>
      </c>
      <c r="E4440" s="1">
        <v>87366.259608873195</v>
      </c>
      <c r="F4440" s="1">
        <v>-24355.1719245448</v>
      </c>
      <c r="G4440" s="1">
        <v>3489074</v>
      </c>
      <c r="H4440" s="1">
        <v>2794758</v>
      </c>
      <c r="I4440" s="1">
        <v>1173612</v>
      </c>
      <c r="J4440" s="1">
        <v>0.822728052280429</v>
      </c>
      <c r="K4440" s="1">
        <v>62629.148795161003</v>
      </c>
      <c r="L4440" s="1">
        <v>85337.901448464894</v>
      </c>
      <c r="M4440" s="1">
        <v>-22708.752653247699</v>
      </c>
      <c r="N4440" s="1">
        <v>3489074</v>
      </c>
      <c r="O4440" s="1">
        <v>2745059</v>
      </c>
      <c r="P4440" s="1">
        <v>1156766</v>
      </c>
      <c r="Q4440" s="1">
        <v>0.803627003819533</v>
      </c>
      <c r="R4440" s="1">
        <v>59093.095172159803</v>
      </c>
      <c r="S4440" s="1">
        <v>89510.712445572994</v>
      </c>
      <c r="T4440" s="1">
        <v>-30417.6172733801</v>
      </c>
      <c r="U4440" s="1">
        <v>3486039</v>
      </c>
      <c r="V4440" s="1">
        <v>2915098</v>
      </c>
      <c r="W4440" s="1">
        <v>1187532</v>
      </c>
      <c r="X4440" s="1">
        <v>0.84292236428872203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62996.784547615302</v>
      </c>
      <c r="E4441" s="1">
        <v>87350.442042369104</v>
      </c>
      <c r="F4441" s="1">
        <v>-24353.6574946982</v>
      </c>
      <c r="G4441" s="1">
        <v>3489074</v>
      </c>
      <c r="H4441" s="1">
        <v>2794661</v>
      </c>
      <c r="I4441" s="1">
        <v>1172669</v>
      </c>
      <c r="J4441" s="1">
        <v>0.82257909825928199</v>
      </c>
      <c r="K4441" s="1">
        <v>62647.297253623597</v>
      </c>
      <c r="L4441" s="1">
        <v>85357.072039183797</v>
      </c>
      <c r="M4441" s="1">
        <v>-22709.7747855044</v>
      </c>
      <c r="N4441" s="1">
        <v>3489074</v>
      </c>
      <c r="O4441" s="1">
        <v>2745100</v>
      </c>
      <c r="P4441" s="1">
        <v>1156184</v>
      </c>
      <c r="Q4441" s="1">
        <v>0.80380753326916399</v>
      </c>
      <c r="R4441" s="1">
        <v>59042.891556568597</v>
      </c>
      <c r="S4441" s="1">
        <v>89474.456734035397</v>
      </c>
      <c r="T4441" s="1">
        <v>-30431.565177432702</v>
      </c>
      <c r="U4441" s="1">
        <v>3486080</v>
      </c>
      <c r="V4441" s="1">
        <v>2915528</v>
      </c>
      <c r="W4441" s="1">
        <v>1186535</v>
      </c>
      <c r="X4441" s="1">
        <v>0.84258094425916397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63022.502530674203</v>
      </c>
      <c r="E4442" s="1">
        <v>87378.368573782296</v>
      </c>
      <c r="F4442" s="1">
        <v>-24355.866043052101</v>
      </c>
      <c r="G4442" s="1">
        <v>3489074</v>
      </c>
      <c r="H4442" s="1">
        <v>2794685</v>
      </c>
      <c r="I4442" s="1">
        <v>1173695</v>
      </c>
      <c r="J4442" s="1">
        <v>0.82284208240097001</v>
      </c>
      <c r="K4442" s="1">
        <v>62679.921234359899</v>
      </c>
      <c r="L4442" s="1">
        <v>85389.344079634495</v>
      </c>
      <c r="M4442" s="1">
        <v>-22709.4228452182</v>
      </c>
      <c r="N4442" s="1">
        <v>3489074</v>
      </c>
      <c r="O4442" s="1">
        <v>2745093</v>
      </c>
      <c r="P4442" s="1">
        <v>1157599</v>
      </c>
      <c r="Q4442" s="1">
        <v>0.80411143906874205</v>
      </c>
      <c r="R4442" s="1">
        <v>59099.8198299215</v>
      </c>
      <c r="S4442" s="1">
        <v>89523.202451903198</v>
      </c>
      <c r="T4442" s="1">
        <v>-30423.3826219486</v>
      </c>
      <c r="U4442" s="1">
        <v>3486038</v>
      </c>
      <c r="V4442" s="1">
        <v>2915229</v>
      </c>
      <c r="W4442" s="1">
        <v>1187830</v>
      </c>
      <c r="X4442" s="1">
        <v>0.84303998267626401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63034.026050243003</v>
      </c>
      <c r="E4443" s="1">
        <v>87393.157701919801</v>
      </c>
      <c r="F4443" s="1">
        <v>-24359.131651620999</v>
      </c>
      <c r="G4443" s="1">
        <v>3489074</v>
      </c>
      <c r="H4443" s="1">
        <v>2794854</v>
      </c>
      <c r="I4443" s="1">
        <v>1173494</v>
      </c>
      <c r="J4443" s="1">
        <v>0.82298135161820196</v>
      </c>
      <c r="K4443" s="1">
        <v>62696.010844348202</v>
      </c>
      <c r="L4443" s="1">
        <v>85404.458036578901</v>
      </c>
      <c r="M4443" s="1">
        <v>-22708.447192174699</v>
      </c>
      <c r="N4443" s="1">
        <v>3489074</v>
      </c>
      <c r="O4443" s="1">
        <v>2745068</v>
      </c>
      <c r="P4443" s="1">
        <v>1157689</v>
      </c>
      <c r="Q4443" s="1">
        <v>0.80425376719879305</v>
      </c>
      <c r="R4443" s="1">
        <v>59077.472963846303</v>
      </c>
      <c r="S4443" s="1">
        <v>89503.639800639794</v>
      </c>
      <c r="T4443" s="1">
        <v>-30426.1668367606</v>
      </c>
      <c r="U4443" s="1">
        <v>3486060</v>
      </c>
      <c r="V4443" s="1">
        <v>2915343</v>
      </c>
      <c r="W4443" s="1">
        <v>1187220</v>
      </c>
      <c r="X4443" s="1">
        <v>0.84285576119256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63054.790906101603</v>
      </c>
      <c r="E4444" s="1">
        <v>87410.030178088695</v>
      </c>
      <c r="F4444" s="1">
        <v>-24355.239271931499</v>
      </c>
      <c r="G4444" s="1">
        <v>3489074</v>
      </c>
      <c r="H4444" s="1">
        <v>2794772</v>
      </c>
      <c r="I4444" s="1">
        <v>1174045</v>
      </c>
      <c r="J4444" s="1">
        <v>0.82314023972349204</v>
      </c>
      <c r="K4444" s="1">
        <v>62711.008864727897</v>
      </c>
      <c r="L4444" s="1">
        <v>85421.579091503896</v>
      </c>
      <c r="M4444" s="1">
        <v>-22710.570226719901</v>
      </c>
      <c r="N4444" s="1">
        <v>3489074</v>
      </c>
      <c r="O4444" s="1">
        <v>2745130</v>
      </c>
      <c r="P4444" s="1">
        <v>1157238</v>
      </c>
      <c r="Q4444" s="1">
        <v>0.80441499617018897</v>
      </c>
      <c r="R4444" s="1">
        <v>59094.020985660303</v>
      </c>
      <c r="S4444" s="1">
        <v>89512.462093217997</v>
      </c>
      <c r="T4444" s="1">
        <v>-30418.441107524999</v>
      </c>
      <c r="U4444" s="1">
        <v>3486044</v>
      </c>
      <c r="V4444" s="1">
        <v>2915140</v>
      </c>
      <c r="W4444" s="1">
        <v>1187385</v>
      </c>
      <c r="X4444" s="1">
        <v>0.842938840720307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62981.844125180702</v>
      </c>
      <c r="E4445" s="1">
        <v>87342.499701779903</v>
      </c>
      <c r="F4445" s="1">
        <v>-24360.655576543599</v>
      </c>
      <c r="G4445" s="1">
        <v>3489074</v>
      </c>
      <c r="H4445" s="1">
        <v>2794946</v>
      </c>
      <c r="I4445" s="1">
        <v>1172418</v>
      </c>
      <c r="J4445" s="1">
        <v>0.82250430523926699</v>
      </c>
      <c r="K4445" s="1">
        <v>62583.0663693854</v>
      </c>
      <c r="L4445" s="1">
        <v>85293.990196675106</v>
      </c>
      <c r="M4445" s="1">
        <v>-22710.923827233899</v>
      </c>
      <c r="N4445" s="1">
        <v>3489074</v>
      </c>
      <c r="O4445" s="1">
        <v>2745117</v>
      </c>
      <c r="P4445" s="1">
        <v>1155816</v>
      </c>
      <c r="Q4445" s="1">
        <v>0.80321349156869304</v>
      </c>
      <c r="R4445" s="1">
        <v>59037.432950157003</v>
      </c>
      <c r="S4445" s="1">
        <v>89480.793024297906</v>
      </c>
      <c r="T4445" s="1">
        <v>-30443.360074108401</v>
      </c>
      <c r="U4445" s="1">
        <v>3486092</v>
      </c>
      <c r="V4445" s="1">
        <v>2915763</v>
      </c>
      <c r="W4445" s="1">
        <v>1186657</v>
      </c>
      <c r="X4445" s="1">
        <v>0.84264061310353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63038.856863219102</v>
      </c>
      <c r="E4446" s="1">
        <v>87393.685205928297</v>
      </c>
      <c r="F4446" s="1">
        <v>-24354.8283426536</v>
      </c>
      <c r="G4446" s="1">
        <v>3489074</v>
      </c>
      <c r="H4446" s="1">
        <v>2794747</v>
      </c>
      <c r="I4446" s="1">
        <v>1173263</v>
      </c>
      <c r="J4446" s="1">
        <v>0.82298631912336195</v>
      </c>
      <c r="K4446" s="1">
        <v>62704.599447925597</v>
      </c>
      <c r="L4446" s="1">
        <v>85413.6936427693</v>
      </c>
      <c r="M4446" s="1">
        <v>-22709.094194787602</v>
      </c>
      <c r="N4446" s="1">
        <v>3489074</v>
      </c>
      <c r="O4446" s="1">
        <v>2745083</v>
      </c>
      <c r="P4446" s="1">
        <v>1156993</v>
      </c>
      <c r="Q4446" s="1">
        <v>0.80434073890075397</v>
      </c>
      <c r="R4446" s="1">
        <v>59067.147494729703</v>
      </c>
      <c r="S4446" s="1">
        <v>89499.889987187897</v>
      </c>
      <c r="T4446" s="1">
        <v>-30432.742492424</v>
      </c>
      <c r="U4446" s="1">
        <v>3486075</v>
      </c>
      <c r="V4446" s="1">
        <v>2915507</v>
      </c>
      <c r="W4446" s="1">
        <v>1187142</v>
      </c>
      <c r="X4446" s="1">
        <v>0.84282044919989696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62945.886726143697</v>
      </c>
      <c r="E4447" s="1">
        <v>87302.9098957018</v>
      </c>
      <c r="F4447" s="1">
        <v>-24357.023169502401</v>
      </c>
      <c r="G4447" s="1">
        <v>3489074</v>
      </c>
      <c r="H4447" s="1">
        <v>2794792</v>
      </c>
      <c r="I4447" s="1">
        <v>1171921</v>
      </c>
      <c r="J4447" s="1">
        <v>0.82213148804198399</v>
      </c>
      <c r="K4447" s="1">
        <v>62581.961033100997</v>
      </c>
      <c r="L4447" s="1">
        <v>85294.419700140905</v>
      </c>
      <c r="M4447" s="1">
        <v>-22712.458666983799</v>
      </c>
      <c r="N4447" s="1">
        <v>3489074</v>
      </c>
      <c r="O4447" s="1">
        <v>2745171</v>
      </c>
      <c r="P4447" s="1">
        <v>1155480</v>
      </c>
      <c r="Q4447" s="1">
        <v>0.80321753620276604</v>
      </c>
      <c r="R4447" s="1">
        <v>58980.703276205102</v>
      </c>
      <c r="S4447" s="1">
        <v>89436.572046636706</v>
      </c>
      <c r="T4447" s="1">
        <v>-30455.8687703984</v>
      </c>
      <c r="U4447" s="1">
        <v>3486100</v>
      </c>
      <c r="V4447" s="1">
        <v>2916130</v>
      </c>
      <c r="W4447" s="1">
        <v>1185522</v>
      </c>
      <c r="X4447" s="1">
        <v>0.84222418416420697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63028.616791136497</v>
      </c>
      <c r="E4448" s="1">
        <v>87387.006554225198</v>
      </c>
      <c r="F4448" s="1">
        <v>-24358.3897630334</v>
      </c>
      <c r="G4448" s="1">
        <v>3489074</v>
      </c>
      <c r="H4448" s="1">
        <v>2794881</v>
      </c>
      <c r="I4448" s="1">
        <v>1173280</v>
      </c>
      <c r="J4448" s="1">
        <v>0.82292342626138004</v>
      </c>
      <c r="K4448" s="1">
        <v>62644.756708978697</v>
      </c>
      <c r="L4448" s="1">
        <v>85356.892258377993</v>
      </c>
      <c r="M4448" s="1">
        <v>-22712.135549343198</v>
      </c>
      <c r="N4448" s="1">
        <v>3489074</v>
      </c>
      <c r="O4448" s="1">
        <v>2745159</v>
      </c>
      <c r="P4448" s="1">
        <v>1156365</v>
      </c>
      <c r="Q4448" s="1">
        <v>0.80380584027334401</v>
      </c>
      <c r="R4448" s="1">
        <v>59022.181591492299</v>
      </c>
      <c r="S4448" s="1">
        <v>89461.828242194693</v>
      </c>
      <c r="T4448" s="1">
        <v>-30439.646650668401</v>
      </c>
      <c r="U4448" s="1">
        <v>3486065</v>
      </c>
      <c r="V4448" s="1">
        <v>2915654</v>
      </c>
      <c r="W4448" s="1">
        <v>1186287</v>
      </c>
      <c r="X4448" s="1">
        <v>0.84246202175358997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62979.970917487197</v>
      </c>
      <c r="E4449" s="1">
        <v>87336.005778731793</v>
      </c>
      <c r="F4449" s="1">
        <v>-24356.0348611892</v>
      </c>
      <c r="G4449" s="1">
        <v>3489074</v>
      </c>
      <c r="H4449" s="1">
        <v>2794769</v>
      </c>
      <c r="I4449" s="1">
        <v>1172329</v>
      </c>
      <c r="J4449" s="1">
        <v>0.82244315196700002</v>
      </c>
      <c r="K4449" s="1">
        <v>62595.043980497903</v>
      </c>
      <c r="L4449" s="1">
        <v>85301.536193566193</v>
      </c>
      <c r="M4449" s="1">
        <v>-22706.4922130124</v>
      </c>
      <c r="N4449" s="1">
        <v>3489074</v>
      </c>
      <c r="O4449" s="1">
        <v>2744957</v>
      </c>
      <c r="P4449" s="1">
        <v>1155389</v>
      </c>
      <c r="Q4449" s="1">
        <v>0.80328455222017303</v>
      </c>
      <c r="R4449" s="1">
        <v>59056.967959170797</v>
      </c>
      <c r="S4449" s="1">
        <v>89480.131409190799</v>
      </c>
      <c r="T4449" s="1">
        <v>-30423.163449987798</v>
      </c>
      <c r="U4449" s="1">
        <v>3486073</v>
      </c>
      <c r="V4449" s="1">
        <v>2915314</v>
      </c>
      <c r="W4449" s="1">
        <v>1186628</v>
      </c>
      <c r="X4449" s="1">
        <v>0.84263438267417901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63010.874704993497</v>
      </c>
      <c r="E4450" s="1">
        <v>87366.219046652302</v>
      </c>
      <c r="F4450" s="1">
        <v>-24355.344341602799</v>
      </c>
      <c r="G4450" s="1">
        <v>3489074</v>
      </c>
      <c r="H4450" s="1">
        <v>2794782</v>
      </c>
      <c r="I4450" s="1">
        <v>1173125</v>
      </c>
      <c r="J4450" s="1">
        <v>0.82272767030600202</v>
      </c>
      <c r="K4450" s="1">
        <v>62659.461545913196</v>
      </c>
      <c r="L4450" s="1">
        <v>85367.056722729103</v>
      </c>
      <c r="M4450" s="1">
        <v>-22707.5951767597</v>
      </c>
      <c r="N4450" s="1">
        <v>3489074</v>
      </c>
      <c r="O4450" s="1">
        <v>2745015</v>
      </c>
      <c r="P4450" s="1">
        <v>1157031</v>
      </c>
      <c r="Q4450" s="1">
        <v>0.80390155903245397</v>
      </c>
      <c r="R4450" s="1">
        <v>59057.241613484301</v>
      </c>
      <c r="S4450" s="1">
        <v>89494.298663456604</v>
      </c>
      <c r="T4450" s="1">
        <v>-30437.057049938299</v>
      </c>
      <c r="U4450" s="1">
        <v>3486053</v>
      </c>
      <c r="V4450" s="1">
        <v>2915588</v>
      </c>
      <c r="W4450" s="1">
        <v>1186991</v>
      </c>
      <c r="X4450" s="1">
        <v>0.84276779570524196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63016.5482118277</v>
      </c>
      <c r="E4451" s="1">
        <v>87374.048486150394</v>
      </c>
      <c r="F4451" s="1">
        <v>-24357.5002742666</v>
      </c>
      <c r="G4451" s="1">
        <v>3489074</v>
      </c>
      <c r="H4451" s="1">
        <v>2794878</v>
      </c>
      <c r="I4451" s="1">
        <v>1173149</v>
      </c>
      <c r="J4451" s="1">
        <v>0.82280140013645997</v>
      </c>
      <c r="K4451" s="1">
        <v>62637.799507869197</v>
      </c>
      <c r="L4451" s="1">
        <v>85346.798950624303</v>
      </c>
      <c r="M4451" s="1">
        <v>-22708.9994426987</v>
      </c>
      <c r="N4451" s="1">
        <v>3489074</v>
      </c>
      <c r="O4451" s="1">
        <v>2745081</v>
      </c>
      <c r="P4451" s="1">
        <v>1156359</v>
      </c>
      <c r="Q4451" s="1">
        <v>0.80371079159589298</v>
      </c>
      <c r="R4451" s="1">
        <v>59018.277521394702</v>
      </c>
      <c r="S4451" s="1">
        <v>89462.810947390302</v>
      </c>
      <c r="T4451" s="1">
        <v>-30444.5334259634</v>
      </c>
      <c r="U4451" s="1">
        <v>3486080</v>
      </c>
      <c r="V4451" s="1">
        <v>2915821</v>
      </c>
      <c r="W4451" s="1">
        <v>1186329</v>
      </c>
      <c r="X4451" s="1">
        <v>0.84247127588826898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63057.378112211903</v>
      </c>
      <c r="E4452" s="1">
        <v>87414.508647091905</v>
      </c>
      <c r="F4452" s="1">
        <v>-24357.130534823998</v>
      </c>
      <c r="G4452" s="1">
        <v>3489074</v>
      </c>
      <c r="H4452" s="1">
        <v>2794803</v>
      </c>
      <c r="I4452" s="1">
        <v>1173923</v>
      </c>
      <c r="J4452" s="1">
        <v>0.82318241346535403</v>
      </c>
      <c r="K4452" s="1">
        <v>62677.1879270602</v>
      </c>
      <c r="L4452" s="1">
        <v>85387.316629422101</v>
      </c>
      <c r="M4452" s="1">
        <v>-22710.128702305799</v>
      </c>
      <c r="N4452" s="1">
        <v>3489074</v>
      </c>
      <c r="O4452" s="1">
        <v>2745115</v>
      </c>
      <c r="P4452" s="1">
        <v>1156859</v>
      </c>
      <c r="Q4452" s="1">
        <v>0.80409234657043305</v>
      </c>
      <c r="R4452" s="1">
        <v>59122.257990535203</v>
      </c>
      <c r="S4452" s="1">
        <v>89532.782337181401</v>
      </c>
      <c r="T4452" s="1">
        <v>-30410.524346611899</v>
      </c>
      <c r="U4452" s="1">
        <v>3486043</v>
      </c>
      <c r="V4452" s="1">
        <v>2914906</v>
      </c>
      <c r="W4452" s="1">
        <v>1188008</v>
      </c>
      <c r="X4452" s="1">
        <v>0.84313019645433496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63057.513405154299</v>
      </c>
      <c r="E4453" s="1">
        <v>87417.019930133596</v>
      </c>
      <c r="F4453" s="1">
        <v>-24359.506524923101</v>
      </c>
      <c r="G4453" s="1">
        <v>3489074</v>
      </c>
      <c r="H4453" s="1">
        <v>2794810</v>
      </c>
      <c r="I4453" s="1">
        <v>1174037</v>
      </c>
      <c r="J4453" s="1">
        <v>0.82320606221734105</v>
      </c>
      <c r="K4453" s="1">
        <v>62722.806509033901</v>
      </c>
      <c r="L4453" s="1">
        <v>85432.368945621594</v>
      </c>
      <c r="M4453" s="1">
        <v>-22709.5624365316</v>
      </c>
      <c r="N4453" s="1">
        <v>3489074</v>
      </c>
      <c r="O4453" s="1">
        <v>2745093</v>
      </c>
      <c r="P4453" s="1">
        <v>1157642</v>
      </c>
      <c r="Q4453" s="1">
        <v>0.80451660422462601</v>
      </c>
      <c r="R4453" s="1">
        <v>59079.541385851597</v>
      </c>
      <c r="S4453" s="1">
        <v>89502.352368618507</v>
      </c>
      <c r="T4453" s="1">
        <v>-30422.810982733899</v>
      </c>
      <c r="U4453" s="1">
        <v>3486066</v>
      </c>
      <c r="V4453" s="1">
        <v>2915293</v>
      </c>
      <c r="W4453" s="1">
        <v>1187228</v>
      </c>
      <c r="X4453" s="1">
        <v>0.84284363744542301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63025.118697637001</v>
      </c>
      <c r="E4454" s="1">
        <v>87381.695418460396</v>
      </c>
      <c r="F4454" s="1">
        <v>-24356.5767207672</v>
      </c>
      <c r="G4454" s="1">
        <v>3489074</v>
      </c>
      <c r="H4454" s="1">
        <v>2794776</v>
      </c>
      <c r="I4454" s="1">
        <v>1173185</v>
      </c>
      <c r="J4454" s="1">
        <v>0.82287341129675895</v>
      </c>
      <c r="K4454" s="1">
        <v>62603.532371834299</v>
      </c>
      <c r="L4454" s="1">
        <v>85310.559977049605</v>
      </c>
      <c r="M4454" s="1">
        <v>-22707.027605158499</v>
      </c>
      <c r="N4454" s="1">
        <v>3489074</v>
      </c>
      <c r="O4454" s="1">
        <v>2744969</v>
      </c>
      <c r="P4454" s="1">
        <v>1156378</v>
      </c>
      <c r="Q4454" s="1">
        <v>0.80336952918773796</v>
      </c>
      <c r="R4454" s="1">
        <v>59058.930831246798</v>
      </c>
      <c r="S4454" s="1">
        <v>89493.973002853803</v>
      </c>
      <c r="T4454" s="1">
        <v>-30435.0421715722</v>
      </c>
      <c r="U4454" s="1">
        <v>3486069</v>
      </c>
      <c r="V4454" s="1">
        <v>2915570</v>
      </c>
      <c r="W4454" s="1">
        <v>1187021</v>
      </c>
      <c r="X4454" s="1">
        <v>0.84276472895939403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63024.118624431401</v>
      </c>
      <c r="E4455" s="1">
        <v>87381.5888610158</v>
      </c>
      <c r="F4455" s="1">
        <v>-24357.470236528399</v>
      </c>
      <c r="G4455" s="1">
        <v>3489074</v>
      </c>
      <c r="H4455" s="1">
        <v>2794846</v>
      </c>
      <c r="I4455" s="1">
        <v>1173740</v>
      </c>
      <c r="J4455" s="1">
        <v>0.82287240784531501</v>
      </c>
      <c r="K4455" s="1">
        <v>62705.517280664797</v>
      </c>
      <c r="L4455" s="1">
        <v>85414.4852298279</v>
      </c>
      <c r="M4455" s="1">
        <v>-22708.9679491067</v>
      </c>
      <c r="N4455" s="1">
        <v>3489074</v>
      </c>
      <c r="O4455" s="1">
        <v>2745067</v>
      </c>
      <c r="P4455" s="1">
        <v>1157551</v>
      </c>
      <c r="Q4455" s="1">
        <v>0.80434819327595597</v>
      </c>
      <c r="R4455" s="1">
        <v>59103.293264801301</v>
      </c>
      <c r="S4455" s="1">
        <v>89516.226036365406</v>
      </c>
      <c r="T4455" s="1">
        <v>-30412.932771532502</v>
      </c>
      <c r="U4455" s="1">
        <v>3486053</v>
      </c>
      <c r="V4455" s="1">
        <v>2915012</v>
      </c>
      <c r="W4455" s="1">
        <v>1187585</v>
      </c>
      <c r="X4455" s="1">
        <v>0.84297428577230804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62978.380637988303</v>
      </c>
      <c r="E4456" s="1">
        <v>87335.061154970506</v>
      </c>
      <c r="F4456" s="1">
        <v>-24356.680516926001</v>
      </c>
      <c r="G4456" s="1">
        <v>3489074</v>
      </c>
      <c r="H4456" s="1">
        <v>2794796</v>
      </c>
      <c r="I4456" s="1">
        <v>1173278</v>
      </c>
      <c r="J4456" s="1">
        <v>0.82243425644519197</v>
      </c>
      <c r="K4456" s="1">
        <v>62629.991028111202</v>
      </c>
      <c r="L4456" s="1">
        <v>85338.671447094195</v>
      </c>
      <c r="M4456" s="1">
        <v>-22708.680418927099</v>
      </c>
      <c r="N4456" s="1">
        <v>3489074</v>
      </c>
      <c r="O4456" s="1">
        <v>2745062</v>
      </c>
      <c r="P4456" s="1">
        <v>1156685</v>
      </c>
      <c r="Q4456" s="1">
        <v>0.80363425489650198</v>
      </c>
      <c r="R4456" s="1">
        <v>59072.5698374528</v>
      </c>
      <c r="S4456" s="1">
        <v>89501.545445039606</v>
      </c>
      <c r="T4456" s="1">
        <v>-30428.975607554101</v>
      </c>
      <c r="U4456" s="1">
        <v>3486076</v>
      </c>
      <c r="V4456" s="1">
        <v>2915365</v>
      </c>
      <c r="W4456" s="1">
        <v>1187262</v>
      </c>
      <c r="X4456" s="1">
        <v>0.84283603864621703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63003.044860746399</v>
      </c>
      <c r="E4457" s="1">
        <v>87360.353220392004</v>
      </c>
      <c r="F4457" s="1">
        <v>-24357.308359589599</v>
      </c>
      <c r="G4457" s="1">
        <v>3489074</v>
      </c>
      <c r="H4457" s="1">
        <v>2794833</v>
      </c>
      <c r="I4457" s="1">
        <v>1173180</v>
      </c>
      <c r="J4457" s="1">
        <v>0.82267243182107797</v>
      </c>
      <c r="K4457" s="1">
        <v>62642.017219796697</v>
      </c>
      <c r="L4457" s="1">
        <v>85351.910588875893</v>
      </c>
      <c r="M4457" s="1">
        <v>-22709.893369023001</v>
      </c>
      <c r="N4457" s="1">
        <v>3489074</v>
      </c>
      <c r="O4457" s="1">
        <v>2745099</v>
      </c>
      <c r="P4457" s="1">
        <v>1156905</v>
      </c>
      <c r="Q4457" s="1">
        <v>0.80375892789246794</v>
      </c>
      <c r="R4457" s="1">
        <v>59049.113958987597</v>
      </c>
      <c r="S4457" s="1">
        <v>89485.8865372453</v>
      </c>
      <c r="T4457" s="1">
        <v>-30436.772578225198</v>
      </c>
      <c r="U4457" s="1">
        <v>3486070</v>
      </c>
      <c r="V4457" s="1">
        <v>2915607</v>
      </c>
      <c r="W4457" s="1">
        <v>1186790</v>
      </c>
      <c r="X4457" s="1">
        <v>0.84268857871411196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63046.124689247597</v>
      </c>
      <c r="E4458" s="1">
        <v>87405.272560621903</v>
      </c>
      <c r="F4458" s="1">
        <v>-24359.147871318601</v>
      </c>
      <c r="G4458" s="1">
        <v>3489074</v>
      </c>
      <c r="H4458" s="1">
        <v>2794911</v>
      </c>
      <c r="I4458" s="1">
        <v>1173949</v>
      </c>
      <c r="J4458" s="1">
        <v>0.82309543724059497</v>
      </c>
      <c r="K4458" s="1">
        <v>62700.341347529102</v>
      </c>
      <c r="L4458" s="1">
        <v>85408.687169390803</v>
      </c>
      <c r="M4458" s="1">
        <v>-22708.3458218056</v>
      </c>
      <c r="N4458" s="1">
        <v>3489074</v>
      </c>
      <c r="O4458" s="1">
        <v>2745070</v>
      </c>
      <c r="P4458" s="1">
        <v>1157475</v>
      </c>
      <c r="Q4458" s="1">
        <v>0.80429359294178204</v>
      </c>
      <c r="R4458" s="1">
        <v>59067.570738959097</v>
      </c>
      <c r="S4458" s="1">
        <v>89501.280614818301</v>
      </c>
      <c r="T4458" s="1">
        <v>-30433.709875825101</v>
      </c>
      <c r="U4458" s="1">
        <v>3486043</v>
      </c>
      <c r="V4458" s="1">
        <v>2915471</v>
      </c>
      <c r="W4458" s="1">
        <v>1187140</v>
      </c>
      <c r="X4458" s="1">
        <v>0.842833544740058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63032.250898892598</v>
      </c>
      <c r="E4459" s="1">
        <v>87390.127480998693</v>
      </c>
      <c r="F4459" s="1">
        <v>-24357.876582050099</v>
      </c>
      <c r="G4459" s="1">
        <v>3489074</v>
      </c>
      <c r="H4459" s="1">
        <v>2794856</v>
      </c>
      <c r="I4459" s="1">
        <v>1173117</v>
      </c>
      <c r="J4459" s="1">
        <v>0.82295281602828196</v>
      </c>
      <c r="K4459" s="1">
        <v>62671.458269051604</v>
      </c>
      <c r="L4459" s="1">
        <v>85383.834877177796</v>
      </c>
      <c r="M4459" s="1">
        <v>-22712.376608070299</v>
      </c>
      <c r="N4459" s="1">
        <v>3489074</v>
      </c>
      <c r="O4459" s="1">
        <v>2745201</v>
      </c>
      <c r="P4459" s="1">
        <v>1157115</v>
      </c>
      <c r="Q4459" s="1">
        <v>0.80405955891012104</v>
      </c>
      <c r="R4459" s="1">
        <v>59054.314822888598</v>
      </c>
      <c r="S4459" s="1">
        <v>89484.049849732604</v>
      </c>
      <c r="T4459" s="1">
        <v>-30429.735026810999</v>
      </c>
      <c r="U4459" s="1">
        <v>3486067</v>
      </c>
      <c r="V4459" s="1">
        <v>2915451</v>
      </c>
      <c r="W4459" s="1">
        <v>1186710</v>
      </c>
      <c r="X4459" s="1">
        <v>0.84267128262810598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63008.7512445662</v>
      </c>
      <c r="E4460" s="1">
        <v>87366.062877058197</v>
      </c>
      <c r="F4460" s="1">
        <v>-24357.3116324359</v>
      </c>
      <c r="G4460" s="1">
        <v>3489074</v>
      </c>
      <c r="H4460" s="1">
        <v>2794840</v>
      </c>
      <c r="I4460" s="1">
        <v>1173351</v>
      </c>
      <c r="J4460" s="1">
        <v>0.82272619965695704</v>
      </c>
      <c r="K4460" s="1">
        <v>62700.7819705113</v>
      </c>
      <c r="L4460" s="1">
        <v>85410.864954376797</v>
      </c>
      <c r="M4460" s="1">
        <v>-22710.0829838096</v>
      </c>
      <c r="N4460" s="1">
        <v>3489074</v>
      </c>
      <c r="O4460" s="1">
        <v>2745133</v>
      </c>
      <c r="P4460" s="1">
        <v>1157191</v>
      </c>
      <c r="Q4460" s="1">
        <v>0.80431410114264201</v>
      </c>
      <c r="R4460" s="1">
        <v>59079.928151788801</v>
      </c>
      <c r="S4460" s="1">
        <v>89507.407938969598</v>
      </c>
      <c r="T4460" s="1">
        <v>-30427.479787147498</v>
      </c>
      <c r="U4460" s="1">
        <v>3486045</v>
      </c>
      <c r="V4460" s="1">
        <v>2915362</v>
      </c>
      <c r="W4460" s="1">
        <v>1187237</v>
      </c>
      <c r="X4460" s="1">
        <v>0.84289124575058505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63016.380025303202</v>
      </c>
      <c r="E4461" s="1">
        <v>87374.408435018195</v>
      </c>
      <c r="F4461" s="1">
        <v>-24358.0284096594</v>
      </c>
      <c r="G4461" s="1">
        <v>3489074</v>
      </c>
      <c r="H4461" s="1">
        <v>2794813</v>
      </c>
      <c r="I4461" s="1">
        <v>1173267</v>
      </c>
      <c r="J4461" s="1">
        <v>0.82280478977489202</v>
      </c>
      <c r="K4461" s="1">
        <v>62643.1471519107</v>
      </c>
      <c r="L4461" s="1">
        <v>85353.320368992601</v>
      </c>
      <c r="M4461" s="1">
        <v>-22710.173217026</v>
      </c>
      <c r="N4461" s="1">
        <v>3489074</v>
      </c>
      <c r="O4461" s="1">
        <v>2745113</v>
      </c>
      <c r="P4461" s="1">
        <v>1156402</v>
      </c>
      <c r="Q4461" s="1">
        <v>0.80377220379159398</v>
      </c>
      <c r="R4461" s="1">
        <v>59069.315562707503</v>
      </c>
      <c r="S4461" s="1">
        <v>89502.185300061406</v>
      </c>
      <c r="T4461" s="1">
        <v>-30432.869737320401</v>
      </c>
      <c r="U4461" s="1">
        <v>3486057</v>
      </c>
      <c r="V4461" s="1">
        <v>2915447</v>
      </c>
      <c r="W4461" s="1">
        <v>1187224</v>
      </c>
      <c r="X4461" s="1">
        <v>0.84284206416084895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63022.437699991999</v>
      </c>
      <c r="E4462" s="1">
        <v>87376.604296388497</v>
      </c>
      <c r="F4462" s="1">
        <v>-24354.166596340299</v>
      </c>
      <c r="G4462" s="1">
        <v>3489074</v>
      </c>
      <c r="H4462" s="1">
        <v>2794695</v>
      </c>
      <c r="I4462" s="1">
        <v>1173122</v>
      </c>
      <c r="J4462" s="1">
        <v>0.82282546820104996</v>
      </c>
      <c r="K4462" s="1">
        <v>62642.903032796901</v>
      </c>
      <c r="L4462" s="1">
        <v>85354.199684734398</v>
      </c>
      <c r="M4462" s="1">
        <v>-22711.296651881599</v>
      </c>
      <c r="N4462" s="1">
        <v>3489074</v>
      </c>
      <c r="O4462" s="1">
        <v>2745159</v>
      </c>
      <c r="P4462" s="1">
        <v>1156616</v>
      </c>
      <c r="Q4462" s="1">
        <v>0.80378048430779203</v>
      </c>
      <c r="R4462" s="1">
        <v>59084.394334244302</v>
      </c>
      <c r="S4462" s="1">
        <v>89509.663528123099</v>
      </c>
      <c r="T4462" s="1">
        <v>-30425.269193845299</v>
      </c>
      <c r="U4462" s="1">
        <v>3486045</v>
      </c>
      <c r="V4462" s="1">
        <v>2915293</v>
      </c>
      <c r="W4462" s="1">
        <v>1187396</v>
      </c>
      <c r="X4462" s="1">
        <v>0.84291248663326501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63043.788575241801</v>
      </c>
      <c r="E4463" s="1">
        <v>87398.702858000601</v>
      </c>
      <c r="F4463" s="1">
        <v>-24354.914282703201</v>
      </c>
      <c r="G4463" s="1">
        <v>3489074</v>
      </c>
      <c r="H4463" s="1">
        <v>2794749</v>
      </c>
      <c r="I4463" s="1">
        <v>1174152</v>
      </c>
      <c r="J4463" s="1">
        <v>0.82303357035209901</v>
      </c>
      <c r="K4463" s="1">
        <v>62747.7291172978</v>
      </c>
      <c r="L4463" s="1">
        <v>85455.943126521903</v>
      </c>
      <c r="M4463" s="1">
        <v>-22708.2140091683</v>
      </c>
      <c r="N4463" s="1">
        <v>3489074</v>
      </c>
      <c r="O4463" s="1">
        <v>2745039</v>
      </c>
      <c r="P4463" s="1">
        <v>1157617</v>
      </c>
      <c r="Q4463" s="1">
        <v>0.80473860228226901</v>
      </c>
      <c r="R4463" s="1">
        <v>59082.271960650403</v>
      </c>
      <c r="S4463" s="1">
        <v>89508.030018551304</v>
      </c>
      <c r="T4463" s="1">
        <v>-30425.758057867901</v>
      </c>
      <c r="U4463" s="1">
        <v>3486061</v>
      </c>
      <c r="V4463" s="1">
        <v>2915333</v>
      </c>
      <c r="W4463" s="1">
        <v>1187399</v>
      </c>
      <c r="X4463" s="1">
        <v>0.84289710387390304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62963.9177196448</v>
      </c>
      <c r="E4464" s="1">
        <v>87322.405822367393</v>
      </c>
      <c r="F4464" s="1">
        <v>-24358.488102666899</v>
      </c>
      <c r="G4464" s="1">
        <v>3489074</v>
      </c>
      <c r="H4464" s="1">
        <v>2794852</v>
      </c>
      <c r="I4464" s="1">
        <v>1172347</v>
      </c>
      <c r="J4464" s="1">
        <v>0.82231508118016094</v>
      </c>
      <c r="K4464" s="1">
        <v>62604.190225291102</v>
      </c>
      <c r="L4464" s="1">
        <v>85313.035246051702</v>
      </c>
      <c r="M4464" s="1">
        <v>-22708.845020704401</v>
      </c>
      <c r="N4464" s="1">
        <v>3489074</v>
      </c>
      <c r="O4464" s="1">
        <v>2745055</v>
      </c>
      <c r="P4464" s="1">
        <v>1155960</v>
      </c>
      <c r="Q4464" s="1">
        <v>0.80339283879552204</v>
      </c>
      <c r="R4464" s="1">
        <v>59017.405962618897</v>
      </c>
      <c r="S4464" s="1">
        <v>89456.811879249901</v>
      </c>
      <c r="T4464" s="1">
        <v>-30439.4059165982</v>
      </c>
      <c r="U4464" s="1">
        <v>3486084</v>
      </c>
      <c r="V4464" s="1">
        <v>2915663</v>
      </c>
      <c r="W4464" s="1">
        <v>1186129</v>
      </c>
      <c r="X4464" s="1">
        <v>0.84241478266457803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63069.686427332301</v>
      </c>
      <c r="E4465" s="1">
        <v>87426.465147406707</v>
      </c>
      <c r="F4465" s="1">
        <v>-24356.778720018701</v>
      </c>
      <c r="G4465" s="1">
        <v>3489074</v>
      </c>
      <c r="H4465" s="1">
        <v>2794802</v>
      </c>
      <c r="I4465" s="1">
        <v>1174007</v>
      </c>
      <c r="J4465" s="1">
        <v>0.82329500782683696</v>
      </c>
      <c r="K4465" s="1">
        <v>62701.060303351303</v>
      </c>
      <c r="L4465" s="1">
        <v>85410.371745815006</v>
      </c>
      <c r="M4465" s="1">
        <v>-22709.311442408001</v>
      </c>
      <c r="N4465" s="1">
        <v>3489074</v>
      </c>
      <c r="O4465" s="1">
        <v>2745081</v>
      </c>
      <c r="P4465" s="1">
        <v>1157000</v>
      </c>
      <c r="Q4465" s="1">
        <v>0.80430945659769404</v>
      </c>
      <c r="R4465" s="1">
        <v>59067.635274453598</v>
      </c>
      <c r="S4465" s="1">
        <v>89500.976137750098</v>
      </c>
      <c r="T4465" s="1">
        <v>-30433.340863263398</v>
      </c>
      <c r="U4465" s="1">
        <v>3486065</v>
      </c>
      <c r="V4465" s="1">
        <v>2915479</v>
      </c>
      <c r="W4465" s="1">
        <v>1187125</v>
      </c>
      <c r="X4465" s="1">
        <v>0.84283067747956497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63014.604491446502</v>
      </c>
      <c r="E4466" s="1">
        <v>87371.431385618504</v>
      </c>
      <c r="F4466" s="1">
        <v>-24356.826894116301</v>
      </c>
      <c r="G4466" s="1">
        <v>3489074</v>
      </c>
      <c r="H4466" s="1">
        <v>2794793</v>
      </c>
      <c r="I4466" s="1">
        <v>1173145</v>
      </c>
      <c r="J4466" s="1">
        <v>0.82277675490118796</v>
      </c>
      <c r="K4466" s="1">
        <v>62680.749244895</v>
      </c>
      <c r="L4466" s="1">
        <v>85391.102876728502</v>
      </c>
      <c r="M4466" s="1">
        <v>-22710.3536317773</v>
      </c>
      <c r="N4466" s="1">
        <v>3489074</v>
      </c>
      <c r="O4466" s="1">
        <v>2745099</v>
      </c>
      <c r="P4466" s="1">
        <v>1156930</v>
      </c>
      <c r="Q4466" s="1">
        <v>0.80412800166068898</v>
      </c>
      <c r="R4466" s="1">
        <v>59030.765278241801</v>
      </c>
      <c r="S4466" s="1">
        <v>89476.365067033403</v>
      </c>
      <c r="T4466" s="1">
        <v>-30445.5997887583</v>
      </c>
      <c r="U4466" s="1">
        <v>3486092</v>
      </c>
      <c r="V4466" s="1">
        <v>2915892</v>
      </c>
      <c r="W4466" s="1">
        <v>1186525</v>
      </c>
      <c r="X4466" s="1">
        <v>0.84259891503069795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62985.7299167042</v>
      </c>
      <c r="E4467" s="1">
        <v>87342.938641844506</v>
      </c>
      <c r="F4467" s="1">
        <v>-24357.208725084402</v>
      </c>
      <c r="G4467" s="1">
        <v>3489074</v>
      </c>
      <c r="H4467" s="1">
        <v>2794823</v>
      </c>
      <c r="I4467" s="1">
        <v>1172803</v>
      </c>
      <c r="J4467" s="1">
        <v>0.82250843873777602</v>
      </c>
      <c r="K4467" s="1">
        <v>62581.377166421997</v>
      </c>
      <c r="L4467" s="1">
        <v>85290.552290589098</v>
      </c>
      <c r="M4467" s="1">
        <v>-22709.175124111</v>
      </c>
      <c r="N4467" s="1">
        <v>3489074</v>
      </c>
      <c r="O4467" s="1">
        <v>2745081</v>
      </c>
      <c r="P4467" s="1">
        <v>1156220</v>
      </c>
      <c r="Q4467" s="1">
        <v>0.80318111680764803</v>
      </c>
      <c r="R4467" s="1">
        <v>59057.553611117597</v>
      </c>
      <c r="S4467" s="1">
        <v>89485.242134079803</v>
      </c>
      <c r="T4467" s="1">
        <v>-30427.6885229285</v>
      </c>
      <c r="U4467" s="1">
        <v>3486056</v>
      </c>
      <c r="V4467" s="1">
        <v>2915337</v>
      </c>
      <c r="W4467" s="1">
        <v>1186716</v>
      </c>
      <c r="X4467" s="1">
        <v>0.84268251036960096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63040.703757338197</v>
      </c>
      <c r="E4468" s="1">
        <v>87396.610692615999</v>
      </c>
      <c r="F4468" s="1">
        <v>-24355.906935221999</v>
      </c>
      <c r="G4468" s="1">
        <v>3489074</v>
      </c>
      <c r="H4468" s="1">
        <v>2794772</v>
      </c>
      <c r="I4468" s="1">
        <v>1173993</v>
      </c>
      <c r="J4468" s="1">
        <v>0.82301386843101398</v>
      </c>
      <c r="K4468" s="1">
        <v>62639.968499212802</v>
      </c>
      <c r="L4468" s="1">
        <v>85352.697513586696</v>
      </c>
      <c r="M4468" s="1">
        <v>-22712.729014317702</v>
      </c>
      <c r="N4468" s="1">
        <v>3489074</v>
      </c>
      <c r="O4468" s="1">
        <v>2745191</v>
      </c>
      <c r="P4468" s="1">
        <v>1156880</v>
      </c>
      <c r="Q4468" s="1">
        <v>0.80376633836234002</v>
      </c>
      <c r="R4468" s="1">
        <v>59047.859877078001</v>
      </c>
      <c r="S4468" s="1">
        <v>89477.644576202394</v>
      </c>
      <c r="T4468" s="1">
        <v>-30429.784699092299</v>
      </c>
      <c r="U4468" s="1">
        <v>3486052</v>
      </c>
      <c r="V4468" s="1">
        <v>2915444</v>
      </c>
      <c r="W4468" s="1">
        <v>1186668</v>
      </c>
      <c r="X4468" s="1">
        <v>0.84261096416833603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63009.341210716302</v>
      </c>
      <c r="E4469" s="1">
        <v>87366.639617367793</v>
      </c>
      <c r="F4469" s="1">
        <v>-24357.298406596099</v>
      </c>
      <c r="G4469" s="1">
        <v>3489074</v>
      </c>
      <c r="H4469" s="1">
        <v>2794774</v>
      </c>
      <c r="I4469" s="1">
        <v>1173169</v>
      </c>
      <c r="J4469" s="1">
        <v>0.82273163082036205</v>
      </c>
      <c r="K4469" s="1">
        <v>62645.6455497649</v>
      </c>
      <c r="L4469" s="1">
        <v>85356.307982913</v>
      </c>
      <c r="M4469" s="1">
        <v>-22710.662433091598</v>
      </c>
      <c r="N4469" s="1">
        <v>3489074</v>
      </c>
      <c r="O4469" s="1">
        <v>2745105</v>
      </c>
      <c r="P4469" s="1">
        <v>1156554</v>
      </c>
      <c r="Q4469" s="1">
        <v>0.80380033815138796</v>
      </c>
      <c r="R4469" s="1">
        <v>59068.915730689601</v>
      </c>
      <c r="S4469" s="1">
        <v>89503.319403356596</v>
      </c>
      <c r="T4469" s="1">
        <v>-30434.403672633602</v>
      </c>
      <c r="U4469" s="1">
        <v>3486061</v>
      </c>
      <c r="V4469" s="1">
        <v>2915528</v>
      </c>
      <c r="W4469" s="1">
        <v>1187228</v>
      </c>
      <c r="X4469" s="1">
        <v>0.84285274401139099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62971.450639076902</v>
      </c>
      <c r="E4470" s="1">
        <v>87329.860191636399</v>
      </c>
      <c r="F4470" s="1">
        <v>-24358.409552503701</v>
      </c>
      <c r="G4470" s="1">
        <v>3489074</v>
      </c>
      <c r="H4470" s="1">
        <v>2794859</v>
      </c>
      <c r="I4470" s="1">
        <v>1172612</v>
      </c>
      <c r="J4470" s="1">
        <v>0.822385278974332</v>
      </c>
      <c r="K4470" s="1">
        <v>62575.939903746999</v>
      </c>
      <c r="L4470" s="1">
        <v>85285.8909379424</v>
      </c>
      <c r="M4470" s="1">
        <v>-22709.9510341391</v>
      </c>
      <c r="N4470" s="1">
        <v>3489074</v>
      </c>
      <c r="O4470" s="1">
        <v>2745067</v>
      </c>
      <c r="P4470" s="1">
        <v>1155894</v>
      </c>
      <c r="Q4470" s="1">
        <v>0.80313722085054595</v>
      </c>
      <c r="R4470" s="1">
        <v>59021.361000668199</v>
      </c>
      <c r="S4470" s="1">
        <v>89464.357853162102</v>
      </c>
      <c r="T4470" s="1">
        <v>-30442.996852460801</v>
      </c>
      <c r="U4470" s="1">
        <v>3486098</v>
      </c>
      <c r="V4470" s="1">
        <v>2915794</v>
      </c>
      <c r="W4470" s="1">
        <v>1186318</v>
      </c>
      <c r="X4470" s="1">
        <v>0.84248584309965802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63027.199409877801</v>
      </c>
      <c r="E4471" s="1">
        <v>87386.3854057305</v>
      </c>
      <c r="F4471" s="1">
        <v>-24359.185995797001</v>
      </c>
      <c r="G4471" s="1">
        <v>3489074</v>
      </c>
      <c r="H4471" s="1">
        <v>2794878</v>
      </c>
      <c r="I4471" s="1">
        <v>1173174</v>
      </c>
      <c r="J4471" s="1">
        <v>0.82291757690610901</v>
      </c>
      <c r="K4471" s="1">
        <v>62635.648974354903</v>
      </c>
      <c r="L4471" s="1">
        <v>85344.548543893805</v>
      </c>
      <c r="M4471" s="1">
        <v>-22708.899569483099</v>
      </c>
      <c r="N4471" s="1">
        <v>3489074</v>
      </c>
      <c r="O4471" s="1">
        <v>2745060</v>
      </c>
      <c r="P4471" s="1">
        <v>1156352</v>
      </c>
      <c r="Q4471" s="1">
        <v>0.80368959951609298</v>
      </c>
      <c r="R4471" s="1">
        <v>59063.995411745498</v>
      </c>
      <c r="S4471" s="1">
        <v>89484.176150250205</v>
      </c>
      <c r="T4471" s="1">
        <v>-30420.180738471099</v>
      </c>
      <c r="U4471" s="1">
        <v>3486049</v>
      </c>
      <c r="V4471" s="1">
        <v>2915237</v>
      </c>
      <c r="W4471" s="1">
        <v>1186651</v>
      </c>
      <c r="X4471" s="1">
        <v>0.84267247200005502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63075.671605725198</v>
      </c>
      <c r="E4472" s="1">
        <v>87429.296144998298</v>
      </c>
      <c r="F4472" s="1">
        <v>-24353.6245392171</v>
      </c>
      <c r="G4472" s="1">
        <v>3489074</v>
      </c>
      <c r="H4472" s="1">
        <v>2794743</v>
      </c>
      <c r="I4472" s="1">
        <v>1174016</v>
      </c>
      <c r="J4472" s="1">
        <v>0.82332166733069001</v>
      </c>
      <c r="K4472" s="1">
        <v>62699.854294520403</v>
      </c>
      <c r="L4472" s="1">
        <v>85408.731659668105</v>
      </c>
      <c r="M4472" s="1">
        <v>-22708.877365091099</v>
      </c>
      <c r="N4472" s="1">
        <v>3489074</v>
      </c>
      <c r="O4472" s="1">
        <v>2745043</v>
      </c>
      <c r="P4472" s="1">
        <v>1157207</v>
      </c>
      <c r="Q4472" s="1">
        <v>0.80429401190671401</v>
      </c>
      <c r="R4472" s="1">
        <v>59096.092577205403</v>
      </c>
      <c r="S4472" s="1">
        <v>89525.1436186637</v>
      </c>
      <c r="T4472" s="1">
        <v>-30429.051041424998</v>
      </c>
      <c r="U4472" s="1">
        <v>3486069</v>
      </c>
      <c r="V4472" s="1">
        <v>2915403</v>
      </c>
      <c r="W4472" s="1">
        <v>1187625</v>
      </c>
      <c r="X4472" s="1">
        <v>0.84305826264333095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62997.3279463617</v>
      </c>
      <c r="E4473" s="1">
        <v>87355.463730235904</v>
      </c>
      <c r="F4473" s="1">
        <v>-24358.135783818099</v>
      </c>
      <c r="G4473" s="1">
        <v>3489074</v>
      </c>
      <c r="H4473" s="1">
        <v>2794841</v>
      </c>
      <c r="I4473" s="1">
        <v>1173147</v>
      </c>
      <c r="J4473" s="1">
        <v>0.82262638749308903</v>
      </c>
      <c r="K4473" s="1">
        <v>62668.7498333767</v>
      </c>
      <c r="L4473" s="1">
        <v>85378.135118279199</v>
      </c>
      <c r="M4473" s="1">
        <v>-22709.385284846201</v>
      </c>
      <c r="N4473" s="1">
        <v>3489074</v>
      </c>
      <c r="O4473" s="1">
        <v>2745104</v>
      </c>
      <c r="P4473" s="1">
        <v>1156893</v>
      </c>
      <c r="Q4473" s="1">
        <v>0.80400588428151398</v>
      </c>
      <c r="R4473" s="1">
        <v>59119.0818968604</v>
      </c>
      <c r="S4473" s="1">
        <v>89528.008270156803</v>
      </c>
      <c r="T4473" s="1">
        <v>-30408.926373263799</v>
      </c>
      <c r="U4473" s="1">
        <v>3486037</v>
      </c>
      <c r="V4473" s="1">
        <v>2914843</v>
      </c>
      <c r="W4473" s="1">
        <v>1187864</v>
      </c>
      <c r="X4473" s="1">
        <v>0.843085239065968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63065.301605572997</v>
      </c>
      <c r="E4474" s="1">
        <v>87422.743053575701</v>
      </c>
      <c r="F4474" s="1">
        <v>-24357.441447946501</v>
      </c>
      <c r="G4474" s="1">
        <v>3489074</v>
      </c>
      <c r="H4474" s="1">
        <v>2794819</v>
      </c>
      <c r="I4474" s="1">
        <v>1174206</v>
      </c>
      <c r="J4474" s="1">
        <v>0.82325995686984899</v>
      </c>
      <c r="K4474" s="1">
        <v>62698.797969337298</v>
      </c>
      <c r="L4474" s="1">
        <v>85410.374422437497</v>
      </c>
      <c r="M4474" s="1">
        <v>-22711.576453044501</v>
      </c>
      <c r="N4474" s="1">
        <v>3489074</v>
      </c>
      <c r="O4474" s="1">
        <v>2745141</v>
      </c>
      <c r="P4474" s="1">
        <v>1158224</v>
      </c>
      <c r="Q4474" s="1">
        <v>0.80430948180344797</v>
      </c>
      <c r="R4474" s="1">
        <v>59116.8401607122</v>
      </c>
      <c r="S4474" s="1">
        <v>89529.161898904102</v>
      </c>
      <c r="T4474" s="1">
        <v>-30412.321738159299</v>
      </c>
      <c r="U4474" s="1">
        <v>3486051</v>
      </c>
      <c r="V4474" s="1">
        <v>2915019</v>
      </c>
      <c r="W4474" s="1">
        <v>1187887</v>
      </c>
      <c r="X4474" s="1">
        <v>0.84309610278769098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62960.807221809402</v>
      </c>
      <c r="E4475" s="1">
        <v>87318.8324280745</v>
      </c>
      <c r="F4475" s="1">
        <v>-24358.0252062094</v>
      </c>
      <c r="G4475" s="1">
        <v>3489074</v>
      </c>
      <c r="H4475" s="1">
        <v>2794854</v>
      </c>
      <c r="I4475" s="1">
        <v>1172461</v>
      </c>
      <c r="J4475" s="1">
        <v>0.822281430526695</v>
      </c>
      <c r="K4475" s="1">
        <v>62675.789554258998</v>
      </c>
      <c r="L4475" s="1">
        <v>85384.422208331394</v>
      </c>
      <c r="M4475" s="1">
        <v>-22708.632654016401</v>
      </c>
      <c r="N4475" s="1">
        <v>3489074</v>
      </c>
      <c r="O4475" s="1">
        <v>2745047</v>
      </c>
      <c r="P4475" s="1">
        <v>1157068</v>
      </c>
      <c r="Q4475" s="1">
        <v>0.80406508980750002</v>
      </c>
      <c r="R4475" s="1">
        <v>59069.002790839302</v>
      </c>
      <c r="S4475" s="1">
        <v>89503.493816665199</v>
      </c>
      <c r="T4475" s="1">
        <v>-30434.491025792999</v>
      </c>
      <c r="U4475" s="1">
        <v>3486061</v>
      </c>
      <c r="V4475" s="1">
        <v>2915531</v>
      </c>
      <c r="W4475" s="1">
        <v>1187183</v>
      </c>
      <c r="X4475" s="1">
        <v>0.84285438646149302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62954.772607758299</v>
      </c>
      <c r="E4476" s="1">
        <v>87308.202028272193</v>
      </c>
      <c r="F4476" s="1">
        <v>-24353.4294204576</v>
      </c>
      <c r="G4476" s="1">
        <v>3489074</v>
      </c>
      <c r="H4476" s="1">
        <v>2794720</v>
      </c>
      <c r="I4476" s="1">
        <v>1172347</v>
      </c>
      <c r="J4476" s="1">
        <v>0.82218132405351296</v>
      </c>
      <c r="K4476" s="1">
        <v>62626.979035295903</v>
      </c>
      <c r="L4476" s="1">
        <v>85338.097749114095</v>
      </c>
      <c r="M4476" s="1">
        <v>-22711.118713762298</v>
      </c>
      <c r="N4476" s="1">
        <v>3489074</v>
      </c>
      <c r="O4476" s="1">
        <v>2745173</v>
      </c>
      <c r="P4476" s="1">
        <v>1157084</v>
      </c>
      <c r="Q4476" s="1">
        <v>0.80362885238272097</v>
      </c>
      <c r="R4476" s="1">
        <v>59061.000698393502</v>
      </c>
      <c r="S4476" s="1">
        <v>89486.131114945805</v>
      </c>
      <c r="T4476" s="1">
        <v>-30425.1304165191</v>
      </c>
      <c r="U4476" s="1">
        <v>3486075</v>
      </c>
      <c r="V4476" s="1">
        <v>2915345</v>
      </c>
      <c r="W4476" s="1">
        <v>1186801</v>
      </c>
      <c r="X4476" s="1">
        <v>0.84269088190226904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63053.472334361097</v>
      </c>
      <c r="E4477" s="1">
        <v>87407.011200462002</v>
      </c>
      <c r="F4477" s="1">
        <v>-24353.538866045001</v>
      </c>
      <c r="G4477" s="1">
        <v>3489074</v>
      </c>
      <c r="H4477" s="1">
        <v>2794706</v>
      </c>
      <c r="I4477" s="1">
        <v>1174108</v>
      </c>
      <c r="J4477" s="1">
        <v>0.82311181001167899</v>
      </c>
      <c r="K4477" s="1">
        <v>62734.887767582499</v>
      </c>
      <c r="L4477" s="1">
        <v>85443.480526534797</v>
      </c>
      <c r="M4477" s="1">
        <v>-22708.5927588956</v>
      </c>
      <c r="N4477" s="1">
        <v>3489074</v>
      </c>
      <c r="O4477" s="1">
        <v>2745052</v>
      </c>
      <c r="P4477" s="1">
        <v>1157554</v>
      </c>
      <c r="Q4477" s="1">
        <v>0.80462124198024298</v>
      </c>
      <c r="R4477" s="1">
        <v>59096.841383079103</v>
      </c>
      <c r="S4477" s="1">
        <v>89526.004439899203</v>
      </c>
      <c r="T4477" s="1">
        <v>-30429.163056787402</v>
      </c>
      <c r="U4477" s="1">
        <v>3486047</v>
      </c>
      <c r="V4477" s="1">
        <v>2915356</v>
      </c>
      <c r="W4477" s="1">
        <v>1187879</v>
      </c>
      <c r="X4477" s="1">
        <v>0.84306636899676501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63061.553238089</v>
      </c>
      <c r="E4478" s="1">
        <v>87420.876822617807</v>
      </c>
      <c r="F4478" s="1">
        <v>-24359.323584472499</v>
      </c>
      <c r="G4478" s="1">
        <v>3489074</v>
      </c>
      <c r="H4478" s="1">
        <v>2794919</v>
      </c>
      <c r="I4478" s="1">
        <v>1174226</v>
      </c>
      <c r="J4478" s="1">
        <v>0.82324238257322402</v>
      </c>
      <c r="K4478" s="1">
        <v>62705.040949338298</v>
      </c>
      <c r="L4478" s="1">
        <v>85413.217361062503</v>
      </c>
      <c r="M4478" s="1">
        <v>-22708.176411667599</v>
      </c>
      <c r="N4478" s="1">
        <v>3489074</v>
      </c>
      <c r="O4478" s="1">
        <v>2745025</v>
      </c>
      <c r="P4478" s="1">
        <v>1157480</v>
      </c>
      <c r="Q4478" s="1">
        <v>0.80433625375599804</v>
      </c>
      <c r="R4478" s="1">
        <v>59103.092725342904</v>
      </c>
      <c r="S4478" s="1">
        <v>89534.637608974197</v>
      </c>
      <c r="T4478" s="1">
        <v>-30431.544883598501</v>
      </c>
      <c r="U4478" s="1">
        <v>3486051</v>
      </c>
      <c r="V4478" s="1">
        <v>2915360</v>
      </c>
      <c r="W4478" s="1">
        <v>1188029</v>
      </c>
      <c r="X4478" s="1">
        <v>0.843147667548514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63031.755962875999</v>
      </c>
      <c r="E4479" s="1">
        <v>87388.255596224903</v>
      </c>
      <c r="F4479" s="1">
        <v>-24356.4996332927</v>
      </c>
      <c r="G4479" s="1">
        <v>3489074</v>
      </c>
      <c r="H4479" s="1">
        <v>2794766</v>
      </c>
      <c r="I4479" s="1">
        <v>1173592</v>
      </c>
      <c r="J4479" s="1">
        <v>0.82293518848967495</v>
      </c>
      <c r="K4479" s="1">
        <v>62635.516923709401</v>
      </c>
      <c r="L4479" s="1">
        <v>85345.214557322601</v>
      </c>
      <c r="M4479" s="1">
        <v>-22709.6976335568</v>
      </c>
      <c r="N4479" s="1">
        <v>3489074</v>
      </c>
      <c r="O4479" s="1">
        <v>2745091</v>
      </c>
      <c r="P4479" s="1">
        <v>1156796</v>
      </c>
      <c r="Q4479" s="1">
        <v>0.80369587136443699</v>
      </c>
      <c r="R4479" s="1">
        <v>59062.699336110702</v>
      </c>
      <c r="S4479" s="1">
        <v>89501.696280382705</v>
      </c>
      <c r="T4479" s="1">
        <v>-30438.996944238701</v>
      </c>
      <c r="U4479" s="1">
        <v>3486063</v>
      </c>
      <c r="V4479" s="1">
        <v>2915605</v>
      </c>
      <c r="W4479" s="1">
        <v>1187208</v>
      </c>
      <c r="X4479" s="1">
        <v>0.84283745906261498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62920.546496479401</v>
      </c>
      <c r="E4480" s="1">
        <v>87281.740925576596</v>
      </c>
      <c r="F4480" s="1">
        <v>-24361.1944290416</v>
      </c>
      <c r="G4480" s="1">
        <v>3489074</v>
      </c>
      <c r="H4480" s="1">
        <v>2794944</v>
      </c>
      <c r="I4480" s="1">
        <v>1171416</v>
      </c>
      <c r="J4480" s="1">
        <v>0.82193213985381697</v>
      </c>
      <c r="K4480" s="1">
        <v>62533.227645197301</v>
      </c>
      <c r="L4480" s="1">
        <v>85243.202521886793</v>
      </c>
      <c r="M4480" s="1">
        <v>-22709.9748766333</v>
      </c>
      <c r="N4480" s="1">
        <v>3489074</v>
      </c>
      <c r="O4480" s="1">
        <v>2745101</v>
      </c>
      <c r="P4480" s="1">
        <v>1155183</v>
      </c>
      <c r="Q4480" s="1">
        <v>0.80273522404361897</v>
      </c>
      <c r="R4480" s="1">
        <v>58992.847770014603</v>
      </c>
      <c r="S4480" s="1">
        <v>89436.954753513302</v>
      </c>
      <c r="T4480" s="1">
        <v>-30444.106983464899</v>
      </c>
      <c r="U4480" s="1">
        <v>3486071</v>
      </c>
      <c r="V4480" s="1">
        <v>2915801</v>
      </c>
      <c r="W4480" s="1">
        <v>1185531</v>
      </c>
      <c r="X4480" s="1">
        <v>0.84222778811479804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63018.401736160602</v>
      </c>
      <c r="E4481" s="1">
        <v>87375.646258450506</v>
      </c>
      <c r="F4481" s="1">
        <v>-24357.244522233999</v>
      </c>
      <c r="G4481" s="1">
        <v>3489074</v>
      </c>
      <c r="H4481" s="1">
        <v>2794887</v>
      </c>
      <c r="I4481" s="1">
        <v>1173204</v>
      </c>
      <c r="J4481" s="1">
        <v>0.82281644635794604</v>
      </c>
      <c r="K4481" s="1">
        <v>62642.152462552804</v>
      </c>
      <c r="L4481" s="1">
        <v>85350.175911418002</v>
      </c>
      <c r="M4481" s="1">
        <v>-22708.023448809701</v>
      </c>
      <c r="N4481" s="1">
        <v>3489074</v>
      </c>
      <c r="O4481" s="1">
        <v>2745038</v>
      </c>
      <c r="P4481" s="1">
        <v>1156771</v>
      </c>
      <c r="Q4481" s="1">
        <v>0.80374259243513502</v>
      </c>
      <c r="R4481" s="1">
        <v>59055.933854809002</v>
      </c>
      <c r="S4481" s="1">
        <v>89491.285506903398</v>
      </c>
      <c r="T4481" s="1">
        <v>-30435.351652061199</v>
      </c>
      <c r="U4481" s="1">
        <v>3486063</v>
      </c>
      <c r="V4481" s="1">
        <v>2915574</v>
      </c>
      <c r="W4481" s="1">
        <v>1186919</v>
      </c>
      <c r="X4481" s="1">
        <v>0.84273942081048403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63005.256807502097</v>
      </c>
      <c r="E4482" s="1">
        <v>87361.506680979801</v>
      </c>
      <c r="F4482" s="1">
        <v>-24356.249873421799</v>
      </c>
      <c r="G4482" s="1">
        <v>3489074</v>
      </c>
      <c r="H4482" s="1">
        <v>2794797</v>
      </c>
      <c r="I4482" s="1">
        <v>1173315</v>
      </c>
      <c r="J4482" s="1">
        <v>0.822683293959244</v>
      </c>
      <c r="K4482" s="1">
        <v>62621.558974250103</v>
      </c>
      <c r="L4482" s="1">
        <v>85330.945184144002</v>
      </c>
      <c r="M4482" s="1">
        <v>-22709.3862098379</v>
      </c>
      <c r="N4482" s="1">
        <v>3489074</v>
      </c>
      <c r="O4482" s="1">
        <v>2745091</v>
      </c>
      <c r="P4482" s="1">
        <v>1156497</v>
      </c>
      <c r="Q4482" s="1">
        <v>0.80356149667957599</v>
      </c>
      <c r="R4482" s="1">
        <v>59085.794015813903</v>
      </c>
      <c r="S4482" s="1">
        <v>89514.994562269494</v>
      </c>
      <c r="T4482" s="1">
        <v>-30429.200546421998</v>
      </c>
      <c r="U4482" s="1">
        <v>3486051</v>
      </c>
      <c r="V4482" s="1">
        <v>2915372</v>
      </c>
      <c r="W4482" s="1">
        <v>1187548</v>
      </c>
      <c r="X4482" s="1">
        <v>0.84296268898094096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63018.819663926799</v>
      </c>
      <c r="E4483" s="1">
        <v>87375.5758416381</v>
      </c>
      <c r="F4483" s="1">
        <v>-24356.756177655199</v>
      </c>
      <c r="G4483" s="1">
        <v>3489074</v>
      </c>
      <c r="H4483" s="1">
        <v>2794812</v>
      </c>
      <c r="I4483" s="1">
        <v>1173554</v>
      </c>
      <c r="J4483" s="1">
        <v>0.822815783242832</v>
      </c>
      <c r="K4483" s="1">
        <v>62579.679873707697</v>
      </c>
      <c r="L4483" s="1">
        <v>85287.051677429103</v>
      </c>
      <c r="M4483" s="1">
        <v>-22707.371803664901</v>
      </c>
      <c r="N4483" s="1">
        <v>3489074</v>
      </c>
      <c r="O4483" s="1">
        <v>2745026</v>
      </c>
      <c r="P4483" s="1">
        <v>1156176</v>
      </c>
      <c r="Q4483" s="1">
        <v>0.80314815153410402</v>
      </c>
      <c r="R4483" s="1">
        <v>59097.610372750503</v>
      </c>
      <c r="S4483" s="1">
        <v>89520.8310087461</v>
      </c>
      <c r="T4483" s="1">
        <v>-30423.220635961701</v>
      </c>
      <c r="U4483" s="1">
        <v>3486042</v>
      </c>
      <c r="V4483" s="1">
        <v>2915220</v>
      </c>
      <c r="W4483" s="1">
        <v>1187598</v>
      </c>
      <c r="X4483" s="1">
        <v>0.84301765079644497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63019.950284967497</v>
      </c>
      <c r="E4484" s="1">
        <v>87377.954141611801</v>
      </c>
      <c r="F4484" s="1">
        <v>-24358.003856588399</v>
      </c>
      <c r="G4484" s="1">
        <v>3489074</v>
      </c>
      <c r="H4484" s="1">
        <v>2794853</v>
      </c>
      <c r="I4484" s="1">
        <v>1172826</v>
      </c>
      <c r="J4484" s="1">
        <v>0.82283817969329598</v>
      </c>
      <c r="K4484" s="1">
        <v>62612.610041947897</v>
      </c>
      <c r="L4484" s="1">
        <v>85323.179859083903</v>
      </c>
      <c r="M4484" s="1">
        <v>-22710.569817079901</v>
      </c>
      <c r="N4484" s="1">
        <v>3489074</v>
      </c>
      <c r="O4484" s="1">
        <v>2745117</v>
      </c>
      <c r="P4484" s="1">
        <v>1156391</v>
      </c>
      <c r="Q4484" s="1">
        <v>0.80348837061476897</v>
      </c>
      <c r="R4484" s="1">
        <v>59040.794070317002</v>
      </c>
      <c r="S4484" s="1">
        <v>89482.588933509003</v>
      </c>
      <c r="T4484" s="1">
        <v>-30441.794863159499</v>
      </c>
      <c r="U4484" s="1">
        <v>3486082</v>
      </c>
      <c r="V4484" s="1">
        <v>2915730</v>
      </c>
      <c r="W4484" s="1">
        <v>1186619</v>
      </c>
      <c r="X4484" s="1">
        <v>0.84265752518027504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63064.975867862799</v>
      </c>
      <c r="E4485" s="1">
        <v>87421.555975461306</v>
      </c>
      <c r="F4485" s="1">
        <v>-24356.580107542701</v>
      </c>
      <c r="G4485" s="1">
        <v>3489074</v>
      </c>
      <c r="H4485" s="1">
        <v>2794828</v>
      </c>
      <c r="I4485" s="1">
        <v>1173994</v>
      </c>
      <c r="J4485" s="1">
        <v>0.82324877815543995</v>
      </c>
      <c r="K4485" s="1">
        <v>62703.250525016803</v>
      </c>
      <c r="L4485" s="1">
        <v>85414.419458445904</v>
      </c>
      <c r="M4485" s="1">
        <v>-22711.168933372999</v>
      </c>
      <c r="N4485" s="1">
        <v>3489074</v>
      </c>
      <c r="O4485" s="1">
        <v>2745154</v>
      </c>
      <c r="P4485" s="1">
        <v>1156884</v>
      </c>
      <c r="Q4485" s="1">
        <v>0.80434757390686096</v>
      </c>
      <c r="R4485" s="1">
        <v>59046.314939825999</v>
      </c>
      <c r="S4485" s="1">
        <v>89489.760612118494</v>
      </c>
      <c r="T4485" s="1">
        <v>-30443.445672259299</v>
      </c>
      <c r="U4485" s="1">
        <v>3486082</v>
      </c>
      <c r="V4485" s="1">
        <v>2915758</v>
      </c>
      <c r="W4485" s="1">
        <v>1186874</v>
      </c>
      <c r="X4485" s="1">
        <v>0.84272506087654797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62947.006021343099</v>
      </c>
      <c r="E4486" s="1">
        <v>87305.093396114098</v>
      </c>
      <c r="F4486" s="1">
        <v>-24358.087374714902</v>
      </c>
      <c r="G4486" s="1">
        <v>3489074</v>
      </c>
      <c r="H4486" s="1">
        <v>2794886</v>
      </c>
      <c r="I4486" s="1">
        <v>1172250</v>
      </c>
      <c r="J4486" s="1">
        <v>0.82215205006499903</v>
      </c>
      <c r="K4486" s="1">
        <v>62522.420394957</v>
      </c>
      <c r="L4486" s="1">
        <v>85233.393555885195</v>
      </c>
      <c r="M4486" s="1">
        <v>-22710.973160872101</v>
      </c>
      <c r="N4486" s="1">
        <v>3489074</v>
      </c>
      <c r="O4486" s="1">
        <v>2745128</v>
      </c>
      <c r="P4486" s="1">
        <v>1155281</v>
      </c>
      <c r="Q4486" s="1">
        <v>0.80264285301240401</v>
      </c>
      <c r="R4486" s="1">
        <v>59069.530252541103</v>
      </c>
      <c r="S4486" s="1">
        <v>89496.752530420898</v>
      </c>
      <c r="T4486" s="1">
        <v>-30427.2222778457</v>
      </c>
      <c r="U4486" s="1">
        <v>3486064</v>
      </c>
      <c r="V4486" s="1">
        <v>2915391</v>
      </c>
      <c r="W4486" s="1">
        <v>1187062</v>
      </c>
      <c r="X4486" s="1">
        <v>0.84279090377003596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63027.753012075198</v>
      </c>
      <c r="E4487" s="1">
        <v>87383.185886289095</v>
      </c>
      <c r="F4487" s="1">
        <v>-24355.432874157701</v>
      </c>
      <c r="G4487" s="1">
        <v>3489074</v>
      </c>
      <c r="H4487" s="1">
        <v>2794733</v>
      </c>
      <c r="I4487" s="1">
        <v>1173620</v>
      </c>
      <c r="J4487" s="1">
        <v>0.82288744703205197</v>
      </c>
      <c r="K4487" s="1">
        <v>62630.674981739801</v>
      </c>
      <c r="L4487" s="1">
        <v>85339.328126244407</v>
      </c>
      <c r="M4487" s="1">
        <v>-22708.653144448399</v>
      </c>
      <c r="N4487" s="1">
        <v>3489074</v>
      </c>
      <c r="O4487" s="1">
        <v>2745059</v>
      </c>
      <c r="P4487" s="1">
        <v>1157264</v>
      </c>
      <c r="Q4487" s="1">
        <v>0.80364043884394598</v>
      </c>
      <c r="R4487" s="1">
        <v>59073.496476479399</v>
      </c>
      <c r="S4487" s="1">
        <v>89501.887676308193</v>
      </c>
      <c r="T4487" s="1">
        <v>-30428.3911997953</v>
      </c>
      <c r="U4487" s="1">
        <v>3486063</v>
      </c>
      <c r="V4487" s="1">
        <v>2915426</v>
      </c>
      <c r="W4487" s="1">
        <v>1187229</v>
      </c>
      <c r="X4487" s="1">
        <v>0.84283926143801202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63030.0295090941</v>
      </c>
      <c r="E4488" s="1">
        <v>87386.929031488296</v>
      </c>
      <c r="F4488" s="1">
        <v>-24356.899522338099</v>
      </c>
      <c r="G4488" s="1">
        <v>3489074</v>
      </c>
      <c r="H4488" s="1">
        <v>2794773</v>
      </c>
      <c r="I4488" s="1">
        <v>1173582</v>
      </c>
      <c r="J4488" s="1">
        <v>0.82292269622977499</v>
      </c>
      <c r="K4488" s="1">
        <v>62678.2276474713</v>
      </c>
      <c r="L4488" s="1">
        <v>85388.271019854801</v>
      </c>
      <c r="M4488" s="1">
        <v>-22710.043372327302</v>
      </c>
      <c r="N4488" s="1">
        <v>3489074</v>
      </c>
      <c r="O4488" s="1">
        <v>2745101</v>
      </c>
      <c r="P4488" s="1">
        <v>1156845</v>
      </c>
      <c r="Q4488" s="1">
        <v>0.80410133406498396</v>
      </c>
      <c r="R4488" s="1">
        <v>59072.866265690798</v>
      </c>
      <c r="S4488" s="1">
        <v>89495.200680719296</v>
      </c>
      <c r="T4488" s="1">
        <v>-30422.334414994501</v>
      </c>
      <c r="U4488" s="1">
        <v>3486063</v>
      </c>
      <c r="V4488" s="1">
        <v>2915257</v>
      </c>
      <c r="W4488" s="1">
        <v>1187027</v>
      </c>
      <c r="X4488" s="1">
        <v>0.84277629000165499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62964.789905608603</v>
      </c>
      <c r="E4489" s="1">
        <v>87324.072757857604</v>
      </c>
      <c r="F4489" s="1">
        <v>-24359.282852193301</v>
      </c>
      <c r="G4489" s="1">
        <v>3489074</v>
      </c>
      <c r="H4489" s="1">
        <v>2794890</v>
      </c>
      <c r="I4489" s="1">
        <v>1172221</v>
      </c>
      <c r="J4489" s="1">
        <v>0.82233077871139304</v>
      </c>
      <c r="K4489" s="1">
        <v>62608.618584426702</v>
      </c>
      <c r="L4489" s="1">
        <v>85317.620128958093</v>
      </c>
      <c r="M4489" s="1">
        <v>-22709.001544475501</v>
      </c>
      <c r="N4489" s="1">
        <v>3489074</v>
      </c>
      <c r="O4489" s="1">
        <v>2745066</v>
      </c>
      <c r="P4489" s="1">
        <v>1156226</v>
      </c>
      <c r="Q4489" s="1">
        <v>0.80343601463709702</v>
      </c>
      <c r="R4489" s="1">
        <v>59037.725729051701</v>
      </c>
      <c r="S4489" s="1">
        <v>89472.164228350201</v>
      </c>
      <c r="T4489" s="1">
        <v>-30434.438499265201</v>
      </c>
      <c r="U4489" s="1">
        <v>3486089</v>
      </c>
      <c r="V4489" s="1">
        <v>2915607</v>
      </c>
      <c r="W4489" s="1">
        <v>1186429</v>
      </c>
      <c r="X4489" s="1">
        <v>0.84255935573351004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63014.833133019303</v>
      </c>
      <c r="E4490" s="1">
        <v>87373.384487887495</v>
      </c>
      <c r="F4490" s="1">
        <v>-24358.551354812302</v>
      </c>
      <c r="G4490" s="1">
        <v>3489074</v>
      </c>
      <c r="H4490" s="1">
        <v>2794849</v>
      </c>
      <c r="I4490" s="1">
        <v>1173497</v>
      </c>
      <c r="J4490" s="1">
        <v>0.82279514726492597</v>
      </c>
      <c r="K4490" s="1">
        <v>62655.555401369798</v>
      </c>
      <c r="L4490" s="1">
        <v>85365.433059593794</v>
      </c>
      <c r="M4490" s="1">
        <v>-22709.877658167901</v>
      </c>
      <c r="N4490" s="1">
        <v>3489074</v>
      </c>
      <c r="O4490" s="1">
        <v>2745098</v>
      </c>
      <c r="P4490" s="1">
        <v>1157229</v>
      </c>
      <c r="Q4490" s="1">
        <v>0.80388626899698001</v>
      </c>
      <c r="R4490" s="1">
        <v>59078.673735395998</v>
      </c>
      <c r="S4490" s="1">
        <v>89509.368165555396</v>
      </c>
      <c r="T4490" s="1">
        <v>-30430.694430127402</v>
      </c>
      <c r="U4490" s="1">
        <v>3486074</v>
      </c>
      <c r="V4490" s="1">
        <v>2915446</v>
      </c>
      <c r="W4490" s="1">
        <v>1187236</v>
      </c>
      <c r="X4490" s="1">
        <v>0.84290970520402597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63005.414090134</v>
      </c>
      <c r="E4491" s="1">
        <v>87361.429421280394</v>
      </c>
      <c r="F4491" s="1">
        <v>-24356.015331090301</v>
      </c>
      <c r="G4491" s="1">
        <v>3489074</v>
      </c>
      <c r="H4491" s="1">
        <v>2794765</v>
      </c>
      <c r="I4491" s="1">
        <v>1173186</v>
      </c>
      <c r="J4491" s="1">
        <v>0.82268256640466597</v>
      </c>
      <c r="K4491" s="1">
        <v>62640.931385356402</v>
      </c>
      <c r="L4491" s="1">
        <v>85350.857930892205</v>
      </c>
      <c r="M4491" s="1">
        <v>-22709.9265454796</v>
      </c>
      <c r="N4491" s="1">
        <v>3489074</v>
      </c>
      <c r="O4491" s="1">
        <v>2745109</v>
      </c>
      <c r="P4491" s="1">
        <v>1156861</v>
      </c>
      <c r="Q4491" s="1">
        <v>0.80374901501240503</v>
      </c>
      <c r="R4491" s="1">
        <v>59054.4846124916</v>
      </c>
      <c r="S4491" s="1">
        <v>89491.833096286704</v>
      </c>
      <c r="T4491" s="1">
        <v>-30437.3484837625</v>
      </c>
      <c r="U4491" s="1">
        <v>3486059</v>
      </c>
      <c r="V4491" s="1">
        <v>2915554</v>
      </c>
      <c r="W4491" s="1">
        <v>1186936</v>
      </c>
      <c r="X4491" s="1">
        <v>0.84274457745962394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62968.284156137299</v>
      </c>
      <c r="E4492" s="1">
        <v>87326.013908369205</v>
      </c>
      <c r="F4492" s="1">
        <v>-24357.729752175699</v>
      </c>
      <c r="G4492" s="1">
        <v>3489074</v>
      </c>
      <c r="H4492" s="1">
        <v>2794803</v>
      </c>
      <c r="I4492" s="1">
        <v>1172656</v>
      </c>
      <c r="J4492" s="1">
        <v>0.82234905852544105</v>
      </c>
      <c r="K4492" s="1">
        <v>62592.104906401801</v>
      </c>
      <c r="L4492" s="1">
        <v>85301.410220365899</v>
      </c>
      <c r="M4492" s="1">
        <v>-22709.305313908</v>
      </c>
      <c r="N4492" s="1">
        <v>3489074</v>
      </c>
      <c r="O4492" s="1">
        <v>2745071</v>
      </c>
      <c r="P4492" s="1">
        <v>1156168</v>
      </c>
      <c r="Q4492" s="1">
        <v>0.80328336593056304</v>
      </c>
      <c r="R4492" s="1">
        <v>58986.680321560998</v>
      </c>
      <c r="S4492" s="1">
        <v>89443.252703964201</v>
      </c>
      <c r="T4492" s="1">
        <v>-30456.572382370501</v>
      </c>
      <c r="U4492" s="1">
        <v>3486091</v>
      </c>
      <c r="V4492" s="1">
        <v>2916087</v>
      </c>
      <c r="W4492" s="1">
        <v>1185757</v>
      </c>
      <c r="X4492" s="1">
        <v>0.84228709591315598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63037.767510223399</v>
      </c>
      <c r="E4493" s="1">
        <v>87393.905769183199</v>
      </c>
      <c r="F4493" s="1">
        <v>-24356.1382589034</v>
      </c>
      <c r="G4493" s="1">
        <v>3489074</v>
      </c>
      <c r="H4493" s="1">
        <v>2794733</v>
      </c>
      <c r="I4493" s="1">
        <v>1173451</v>
      </c>
      <c r="J4493" s="1">
        <v>0.82298839616749098</v>
      </c>
      <c r="K4493" s="1">
        <v>62641.204591042399</v>
      </c>
      <c r="L4493" s="1">
        <v>85350.208785617098</v>
      </c>
      <c r="M4493" s="1">
        <v>-22709.0041945183</v>
      </c>
      <c r="N4493" s="1">
        <v>3489074</v>
      </c>
      <c r="O4493" s="1">
        <v>2745070</v>
      </c>
      <c r="P4493" s="1">
        <v>1156686</v>
      </c>
      <c r="Q4493" s="1">
        <v>0.80374290201145804</v>
      </c>
      <c r="R4493" s="1">
        <v>59080.331721260001</v>
      </c>
      <c r="S4493" s="1">
        <v>89509.149860023696</v>
      </c>
      <c r="T4493" s="1">
        <v>-30428.818138731</v>
      </c>
      <c r="U4493" s="1">
        <v>3486072</v>
      </c>
      <c r="V4493" s="1">
        <v>2915396</v>
      </c>
      <c r="W4493" s="1">
        <v>1187360</v>
      </c>
      <c r="X4493" s="1">
        <v>0.84290764942086505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62978.092719226501</v>
      </c>
      <c r="E4494" s="1">
        <v>87335.819830690001</v>
      </c>
      <c r="F4494" s="1">
        <v>-24357.727111407301</v>
      </c>
      <c r="G4494" s="1">
        <v>3489074</v>
      </c>
      <c r="H4494" s="1">
        <v>2794819</v>
      </c>
      <c r="I4494" s="1">
        <v>1172992</v>
      </c>
      <c r="J4494" s="1">
        <v>0.82244140089430995</v>
      </c>
      <c r="K4494" s="1">
        <v>62626.6703473917</v>
      </c>
      <c r="L4494" s="1">
        <v>85335.928442666598</v>
      </c>
      <c r="M4494" s="1">
        <v>-22709.258095218502</v>
      </c>
      <c r="N4494" s="1">
        <v>3489074</v>
      </c>
      <c r="O4494" s="1">
        <v>2745079</v>
      </c>
      <c r="P4494" s="1">
        <v>1156071</v>
      </c>
      <c r="Q4494" s="1">
        <v>0.80360842402426103</v>
      </c>
      <c r="R4494" s="1">
        <v>59029.551104279002</v>
      </c>
      <c r="S4494" s="1">
        <v>89466.153844389701</v>
      </c>
      <c r="T4494" s="1">
        <v>-30436.6027400778</v>
      </c>
      <c r="U4494" s="1">
        <v>3486097</v>
      </c>
      <c r="V4494" s="1">
        <v>2915744</v>
      </c>
      <c r="W4494" s="1">
        <v>1186351</v>
      </c>
      <c r="X4494" s="1">
        <v>0.84250275594875601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62998.9095961196</v>
      </c>
      <c r="E4495" s="1">
        <v>87353.655675702204</v>
      </c>
      <c r="F4495" s="1">
        <v>-24354.7460795269</v>
      </c>
      <c r="G4495" s="1">
        <v>3489074</v>
      </c>
      <c r="H4495" s="1">
        <v>2794750</v>
      </c>
      <c r="I4495" s="1">
        <v>1172887</v>
      </c>
      <c r="J4495" s="1">
        <v>0.82260936104384397</v>
      </c>
      <c r="K4495" s="1">
        <v>62688.705633351899</v>
      </c>
      <c r="L4495" s="1">
        <v>85396.437518619001</v>
      </c>
      <c r="M4495" s="1">
        <v>-22707.731885210898</v>
      </c>
      <c r="N4495" s="1">
        <v>3489074</v>
      </c>
      <c r="O4495" s="1">
        <v>2745003</v>
      </c>
      <c r="P4495" s="1">
        <v>1156828</v>
      </c>
      <c r="Q4495" s="1">
        <v>0.804178237982491</v>
      </c>
      <c r="R4495" s="1">
        <v>59080.541617658397</v>
      </c>
      <c r="S4495" s="1">
        <v>89508.989548070094</v>
      </c>
      <c r="T4495" s="1">
        <v>-30428.447930378101</v>
      </c>
      <c r="U4495" s="1">
        <v>3486056</v>
      </c>
      <c r="V4495" s="1">
        <v>2915367</v>
      </c>
      <c r="W4495" s="1">
        <v>1187381</v>
      </c>
      <c r="X4495" s="1">
        <v>0.84290613976321804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63070.2310096</v>
      </c>
      <c r="E4496" s="1">
        <v>87426.269800932801</v>
      </c>
      <c r="F4496" s="1">
        <v>-24356.0387912769</v>
      </c>
      <c r="G4496" s="1">
        <v>3489074</v>
      </c>
      <c r="H4496" s="1">
        <v>2794783</v>
      </c>
      <c r="I4496" s="1">
        <v>1174553</v>
      </c>
      <c r="J4496" s="1">
        <v>0.82329316824912602</v>
      </c>
      <c r="K4496" s="1">
        <v>62744.944316532798</v>
      </c>
      <c r="L4496" s="1">
        <v>85455.187771418307</v>
      </c>
      <c r="M4496" s="1">
        <v>-22710.2434548286</v>
      </c>
      <c r="N4496" s="1">
        <v>3489074</v>
      </c>
      <c r="O4496" s="1">
        <v>2745106</v>
      </c>
      <c r="P4496" s="1">
        <v>1158001</v>
      </c>
      <c r="Q4496" s="1">
        <v>0.804731489103376</v>
      </c>
      <c r="R4496" s="1">
        <v>59102.236524530097</v>
      </c>
      <c r="S4496" s="1">
        <v>89524.782572743294</v>
      </c>
      <c r="T4496" s="1">
        <v>-30422.546048180298</v>
      </c>
      <c r="U4496" s="1">
        <v>3486052</v>
      </c>
      <c r="V4496" s="1">
        <v>2915256</v>
      </c>
      <c r="W4496" s="1">
        <v>1187792</v>
      </c>
      <c r="X4496" s="1">
        <v>0.84305486267395802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62940.304609175502</v>
      </c>
      <c r="E4497" s="1">
        <v>87296.764552718305</v>
      </c>
      <c r="F4497" s="1">
        <v>-24356.4599434872</v>
      </c>
      <c r="G4497" s="1">
        <v>3489074</v>
      </c>
      <c r="H4497" s="1">
        <v>2794815</v>
      </c>
      <c r="I4497" s="1">
        <v>1171647</v>
      </c>
      <c r="J4497" s="1">
        <v>0.82207361734811901</v>
      </c>
      <c r="K4497" s="1">
        <v>62598.368203562997</v>
      </c>
      <c r="L4497" s="1">
        <v>85306.570204673495</v>
      </c>
      <c r="M4497" s="1">
        <v>-22708.202001054498</v>
      </c>
      <c r="N4497" s="1">
        <v>3489074</v>
      </c>
      <c r="O4497" s="1">
        <v>2745047</v>
      </c>
      <c r="P4497" s="1">
        <v>1155628</v>
      </c>
      <c r="Q4497" s="1">
        <v>0.80333195750193997</v>
      </c>
      <c r="R4497" s="1">
        <v>59023.346562473802</v>
      </c>
      <c r="S4497" s="1">
        <v>89464.484908314102</v>
      </c>
      <c r="T4497" s="1">
        <v>-30441.1383458075</v>
      </c>
      <c r="U4497" s="1">
        <v>3486085</v>
      </c>
      <c r="V4497" s="1">
        <v>2915770</v>
      </c>
      <c r="W4497" s="1">
        <v>1186224</v>
      </c>
      <c r="X4497" s="1">
        <v>0.84248703957800597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63071.205854573003</v>
      </c>
      <c r="E4498" s="1">
        <v>87427.807516608998</v>
      </c>
      <c r="F4498" s="1">
        <v>-24356.601661980101</v>
      </c>
      <c r="G4498" s="1">
        <v>3489074</v>
      </c>
      <c r="H4498" s="1">
        <v>2794794</v>
      </c>
      <c r="I4498" s="1">
        <v>1174183</v>
      </c>
      <c r="J4498" s="1">
        <v>0.82330764891739205</v>
      </c>
      <c r="K4498" s="1">
        <v>62765.043618413503</v>
      </c>
      <c r="L4498" s="1">
        <v>85475.683823009604</v>
      </c>
      <c r="M4498" s="1">
        <v>-22710.640204539701</v>
      </c>
      <c r="N4498" s="1">
        <v>3489074</v>
      </c>
      <c r="O4498" s="1">
        <v>2745132</v>
      </c>
      <c r="P4498" s="1">
        <v>1157996</v>
      </c>
      <c r="Q4498" s="1">
        <v>0.80492450041782504</v>
      </c>
      <c r="R4498" s="1">
        <v>59104.990669031002</v>
      </c>
      <c r="S4498" s="1">
        <v>89521.631633612706</v>
      </c>
      <c r="T4498" s="1">
        <v>-30416.6409645483</v>
      </c>
      <c r="U4498" s="1">
        <v>3486039</v>
      </c>
      <c r="V4498" s="1">
        <v>2915058</v>
      </c>
      <c r="W4498" s="1">
        <v>1187693</v>
      </c>
      <c r="X4498" s="1">
        <v>0.84302519028068201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63068.464978207499</v>
      </c>
      <c r="E4499" s="1">
        <v>87425.362424156498</v>
      </c>
      <c r="F4499" s="1">
        <v>-24356.897445893301</v>
      </c>
      <c r="G4499" s="1">
        <v>3489074</v>
      </c>
      <c r="H4499" s="1">
        <v>2794769</v>
      </c>
      <c r="I4499" s="1">
        <v>1173607</v>
      </c>
      <c r="J4499" s="1">
        <v>0.82328462348217402</v>
      </c>
      <c r="K4499" s="1">
        <v>62705.9228403179</v>
      </c>
      <c r="L4499" s="1">
        <v>85417.562314540599</v>
      </c>
      <c r="M4499" s="1">
        <v>-22711.639474166299</v>
      </c>
      <c r="N4499" s="1">
        <v>3489074</v>
      </c>
      <c r="O4499" s="1">
        <v>2745164</v>
      </c>
      <c r="P4499" s="1">
        <v>1157601</v>
      </c>
      <c r="Q4499" s="1">
        <v>0.80437717018218802</v>
      </c>
      <c r="R4499" s="1">
        <v>59092.9786046109</v>
      </c>
      <c r="S4499" s="1">
        <v>89512.835700568496</v>
      </c>
      <c r="T4499" s="1">
        <v>-30419.857095925599</v>
      </c>
      <c r="U4499" s="1">
        <v>3486046</v>
      </c>
      <c r="V4499" s="1">
        <v>2915156</v>
      </c>
      <c r="W4499" s="1">
        <v>1187505</v>
      </c>
      <c r="X4499" s="1">
        <v>0.84294235898067305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63017.746706602898</v>
      </c>
      <c r="E4500" s="1">
        <v>87373.192107127004</v>
      </c>
      <c r="F4500" s="1">
        <v>-24355.445400467699</v>
      </c>
      <c r="G4500" s="1">
        <v>3489074</v>
      </c>
      <c r="H4500" s="1">
        <v>2794774</v>
      </c>
      <c r="I4500" s="1">
        <v>1173199</v>
      </c>
      <c r="J4500" s="1">
        <v>0.82279333561533397</v>
      </c>
      <c r="K4500" s="1">
        <v>62655.776882529201</v>
      </c>
      <c r="L4500" s="1">
        <v>85366.945176715206</v>
      </c>
      <c r="M4500" s="1">
        <v>-22711.168294129999</v>
      </c>
      <c r="N4500" s="1">
        <v>3489074</v>
      </c>
      <c r="O4500" s="1">
        <v>2745174</v>
      </c>
      <c r="P4500" s="1">
        <v>1156642</v>
      </c>
      <c r="Q4500" s="1">
        <v>0.80390050860365903</v>
      </c>
      <c r="R4500" s="1">
        <v>59061.470532813299</v>
      </c>
      <c r="S4500" s="1">
        <v>89499.272373566593</v>
      </c>
      <c r="T4500" s="1">
        <v>-30437.80184072</v>
      </c>
      <c r="U4500" s="1">
        <v>3486086</v>
      </c>
      <c r="V4500" s="1">
        <v>2915668</v>
      </c>
      <c r="W4500" s="1">
        <v>1187072</v>
      </c>
      <c r="X4500" s="1">
        <v>0.84281463313253002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62974.278515821199</v>
      </c>
      <c r="E4501" s="1">
        <v>87332.155442531803</v>
      </c>
      <c r="F4501" s="1">
        <v>-24357.876926654499</v>
      </c>
      <c r="G4501" s="1">
        <v>3489074</v>
      </c>
      <c r="H4501" s="1">
        <v>2794820</v>
      </c>
      <c r="I4501" s="1">
        <v>1172226</v>
      </c>
      <c r="J4501" s="1">
        <v>0.82240689335163197</v>
      </c>
      <c r="K4501" s="1">
        <v>62608.581796871396</v>
      </c>
      <c r="L4501" s="1">
        <v>85319.955712311305</v>
      </c>
      <c r="M4501" s="1">
        <v>-22711.3739153838</v>
      </c>
      <c r="N4501" s="1">
        <v>3489074</v>
      </c>
      <c r="O4501" s="1">
        <v>2745155</v>
      </c>
      <c r="P4501" s="1">
        <v>1156071</v>
      </c>
      <c r="Q4501" s="1">
        <v>0.80345800882514495</v>
      </c>
      <c r="R4501" s="1">
        <v>59009.184593339603</v>
      </c>
      <c r="S4501" s="1">
        <v>89454.013014754193</v>
      </c>
      <c r="T4501" s="1">
        <v>-30444.828421381499</v>
      </c>
      <c r="U4501" s="1">
        <v>3486087</v>
      </c>
      <c r="V4501" s="1">
        <v>2915830</v>
      </c>
      <c r="W4501" s="1">
        <v>1185905</v>
      </c>
      <c r="X4501" s="1">
        <v>0.84238842575808404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62639.841424872597</v>
      </c>
      <c r="E4502" s="1">
        <v>87431.755838526893</v>
      </c>
      <c r="F4502" s="1">
        <v>-24791.914413599599</v>
      </c>
      <c r="G4502" s="1">
        <v>3489074</v>
      </c>
      <c r="H4502" s="1">
        <v>2807560</v>
      </c>
      <c r="I4502" s="1">
        <v>1180033</v>
      </c>
      <c r="J4502" s="1">
        <v>0.82334483026424798</v>
      </c>
      <c r="K4502" s="1">
        <v>62170.415258944398</v>
      </c>
      <c r="L4502" s="1">
        <v>85490.415635843499</v>
      </c>
      <c r="M4502" s="1">
        <v>-23320.0003768436</v>
      </c>
      <c r="N4502" s="1">
        <v>3489074</v>
      </c>
      <c r="O4502" s="1">
        <v>2764463</v>
      </c>
      <c r="P4502" s="1">
        <v>1164771</v>
      </c>
      <c r="Q4502" s="1">
        <v>0.80506322989684598</v>
      </c>
      <c r="R4502" s="1">
        <v>58903.361925353602</v>
      </c>
      <c r="S4502" s="1">
        <v>89646.241731571194</v>
      </c>
      <c r="T4502" s="1">
        <v>-30742.879806184399</v>
      </c>
      <c r="U4502" s="1">
        <v>3486011</v>
      </c>
      <c r="V4502" s="1">
        <v>2922248</v>
      </c>
      <c r="W4502" s="1">
        <v>1190839</v>
      </c>
      <c r="X4502" s="1">
        <v>0.84419864355253804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62673.723900168203</v>
      </c>
      <c r="E4503" s="1">
        <v>87468.916858369194</v>
      </c>
      <c r="F4503" s="1">
        <v>-24795.1929581472</v>
      </c>
      <c r="G4503" s="1">
        <v>3489074</v>
      </c>
      <c r="H4503" s="1">
        <v>2807666</v>
      </c>
      <c r="I4503" s="1">
        <v>1179886</v>
      </c>
      <c r="J4503" s="1">
        <v>0.82369477558196103</v>
      </c>
      <c r="K4503" s="1">
        <v>62134.078846555698</v>
      </c>
      <c r="L4503" s="1">
        <v>85454.485346954694</v>
      </c>
      <c r="M4503" s="1">
        <v>-23320.406500344401</v>
      </c>
      <c r="N4503" s="1">
        <v>3489074</v>
      </c>
      <c r="O4503" s="1">
        <v>2764485</v>
      </c>
      <c r="P4503" s="1">
        <v>1163783</v>
      </c>
      <c r="Q4503" s="1">
        <v>0.80472487437232598</v>
      </c>
      <c r="R4503" s="1">
        <v>58829.128985080097</v>
      </c>
      <c r="S4503" s="1">
        <v>89589.627352884403</v>
      </c>
      <c r="T4503" s="1">
        <v>-30760.498367771299</v>
      </c>
      <c r="U4503" s="1">
        <v>3486020</v>
      </c>
      <c r="V4503" s="1">
        <v>2922733</v>
      </c>
      <c r="W4503" s="1">
        <v>1189425</v>
      </c>
      <c r="X4503" s="1">
        <v>0.84366550595781398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62710.636148634097</v>
      </c>
      <c r="E4504" s="1">
        <v>87502.442519737902</v>
      </c>
      <c r="F4504" s="1">
        <v>-24791.806371049101</v>
      </c>
      <c r="G4504" s="1">
        <v>3489074</v>
      </c>
      <c r="H4504" s="1">
        <v>2807559</v>
      </c>
      <c r="I4504" s="1">
        <v>1181081</v>
      </c>
      <c r="J4504" s="1">
        <v>0.82401048672952004</v>
      </c>
      <c r="K4504" s="1">
        <v>62223.703680507599</v>
      </c>
      <c r="L4504" s="1">
        <v>85542.478066346303</v>
      </c>
      <c r="M4504" s="1">
        <v>-23318.774385783399</v>
      </c>
      <c r="N4504" s="1">
        <v>3489074</v>
      </c>
      <c r="O4504" s="1">
        <v>2764414</v>
      </c>
      <c r="P4504" s="1">
        <v>1165957</v>
      </c>
      <c r="Q4504" s="1">
        <v>0.80555350179627205</v>
      </c>
      <c r="R4504" s="1">
        <v>58918.703032230602</v>
      </c>
      <c r="S4504" s="1">
        <v>89654.661861480694</v>
      </c>
      <c r="T4504" s="1">
        <v>-30735.958829216801</v>
      </c>
      <c r="U4504" s="1">
        <v>3486007</v>
      </c>
      <c r="V4504" s="1">
        <v>2922057</v>
      </c>
      <c r="W4504" s="1">
        <v>1191027</v>
      </c>
      <c r="X4504" s="1">
        <v>0.84427793591450095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62720.104748629201</v>
      </c>
      <c r="E4505" s="1">
        <v>87509.539409599995</v>
      </c>
      <c r="F4505" s="1">
        <v>-24789.434660916198</v>
      </c>
      <c r="G4505" s="1">
        <v>3489074</v>
      </c>
      <c r="H4505" s="1">
        <v>2807524</v>
      </c>
      <c r="I4505" s="1">
        <v>1180652</v>
      </c>
      <c r="J4505" s="1">
        <v>0.82407731814017404</v>
      </c>
      <c r="K4505" s="1">
        <v>62308.449405398998</v>
      </c>
      <c r="L4505" s="1">
        <v>85630.968466222606</v>
      </c>
      <c r="M4505" s="1">
        <v>-23322.5190607681</v>
      </c>
      <c r="N4505" s="1">
        <v>3489074</v>
      </c>
      <c r="O4505" s="1">
        <v>2764549</v>
      </c>
      <c r="P4505" s="1">
        <v>1166105</v>
      </c>
      <c r="Q4505" s="1">
        <v>0.80638681587726602</v>
      </c>
      <c r="R4505" s="1">
        <v>58908.310257776997</v>
      </c>
      <c r="S4505" s="1">
        <v>89646.859744583402</v>
      </c>
      <c r="T4505" s="1">
        <v>-30738.549486773602</v>
      </c>
      <c r="U4505" s="1">
        <v>3486017</v>
      </c>
      <c r="V4505" s="1">
        <v>2922151</v>
      </c>
      <c r="W4505" s="1">
        <v>1190849</v>
      </c>
      <c r="X4505" s="1">
        <v>0.84420446338097599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62790.598519020699</v>
      </c>
      <c r="E4506" s="1">
        <v>87584.207454534597</v>
      </c>
      <c r="F4506" s="1">
        <v>-24793.608935459401</v>
      </c>
      <c r="G4506" s="1">
        <v>3489074</v>
      </c>
      <c r="H4506" s="1">
        <v>2807634</v>
      </c>
      <c r="I4506" s="1">
        <v>1182519</v>
      </c>
      <c r="J4506" s="1">
        <v>0.82478046710697195</v>
      </c>
      <c r="K4506" s="1">
        <v>62310.668949468403</v>
      </c>
      <c r="L4506" s="1">
        <v>85631.044122649604</v>
      </c>
      <c r="M4506" s="1">
        <v>-23320.3751731257</v>
      </c>
      <c r="N4506" s="1">
        <v>3489074</v>
      </c>
      <c r="O4506" s="1">
        <v>2764453</v>
      </c>
      <c r="P4506" s="1">
        <v>1166419</v>
      </c>
      <c r="Q4506" s="1">
        <v>0.80638752833382799</v>
      </c>
      <c r="R4506" s="1">
        <v>58950.232225759202</v>
      </c>
      <c r="S4506" s="1">
        <v>89671.831109008097</v>
      </c>
      <c r="T4506" s="1">
        <v>-30721.5988832158</v>
      </c>
      <c r="U4506" s="1">
        <v>3485992</v>
      </c>
      <c r="V4506" s="1">
        <v>2921697</v>
      </c>
      <c r="W4506" s="1">
        <v>1191477</v>
      </c>
      <c r="X4506" s="1">
        <v>0.84443961871562701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62675.570772807099</v>
      </c>
      <c r="E4507" s="1">
        <v>87466.688277173394</v>
      </c>
      <c r="F4507" s="1">
        <v>-24791.1175043121</v>
      </c>
      <c r="G4507" s="1">
        <v>3489074</v>
      </c>
      <c r="H4507" s="1">
        <v>2807554</v>
      </c>
      <c r="I4507" s="1">
        <v>1180300</v>
      </c>
      <c r="J4507" s="1">
        <v>0.82367378903320299</v>
      </c>
      <c r="K4507" s="1">
        <v>62189.467430512799</v>
      </c>
      <c r="L4507" s="1">
        <v>85510.197345120701</v>
      </c>
      <c r="M4507" s="1">
        <v>-23320.729914552699</v>
      </c>
      <c r="N4507" s="1">
        <v>3489074</v>
      </c>
      <c r="O4507" s="1">
        <v>2764466</v>
      </c>
      <c r="P4507" s="1">
        <v>1164514</v>
      </c>
      <c r="Q4507" s="1">
        <v>0.80524951424983204</v>
      </c>
      <c r="R4507" s="1">
        <v>58846.160225683197</v>
      </c>
      <c r="S4507" s="1">
        <v>89600.347729038302</v>
      </c>
      <c r="T4507" s="1">
        <v>-30754.187503321798</v>
      </c>
      <c r="U4507" s="1">
        <v>3486012</v>
      </c>
      <c r="V4507" s="1">
        <v>2922600</v>
      </c>
      <c r="W4507" s="1">
        <v>1189612</v>
      </c>
      <c r="X4507" s="1">
        <v>0.84376645973827702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62606.017219002897</v>
      </c>
      <c r="E4508" s="1">
        <v>87397.041008241693</v>
      </c>
      <c r="F4508" s="1">
        <v>-24791.023789184601</v>
      </c>
      <c r="G4508" s="1">
        <v>3489074</v>
      </c>
      <c r="H4508" s="1">
        <v>2807579</v>
      </c>
      <c r="I4508" s="1">
        <v>1179204</v>
      </c>
      <c r="J4508" s="1">
        <v>0.82301792071319602</v>
      </c>
      <c r="K4508" s="1">
        <v>62155.778895957301</v>
      </c>
      <c r="L4508" s="1">
        <v>85472.356320704304</v>
      </c>
      <c r="M4508" s="1">
        <v>-23316.577424692201</v>
      </c>
      <c r="N4508" s="1">
        <v>3489074</v>
      </c>
      <c r="O4508" s="1">
        <v>2764363</v>
      </c>
      <c r="P4508" s="1">
        <v>1163658</v>
      </c>
      <c r="Q4508" s="1">
        <v>0.80489316532917199</v>
      </c>
      <c r="R4508" s="1">
        <v>58819.971369008403</v>
      </c>
      <c r="S4508" s="1">
        <v>89582.249405646697</v>
      </c>
      <c r="T4508" s="1">
        <v>-30762.278036604999</v>
      </c>
      <c r="U4508" s="1">
        <v>3486022</v>
      </c>
      <c r="V4508" s="1">
        <v>2922800</v>
      </c>
      <c r="W4508" s="1">
        <v>1189153</v>
      </c>
      <c r="X4508" s="1">
        <v>0.84359602782989496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62665.525949112103</v>
      </c>
      <c r="E4509" s="1">
        <v>87457.268137203399</v>
      </c>
      <c r="F4509" s="1">
        <v>-24791.742188037199</v>
      </c>
      <c r="G4509" s="1">
        <v>3489074</v>
      </c>
      <c r="H4509" s="1">
        <v>2807629</v>
      </c>
      <c r="I4509" s="1">
        <v>1180387</v>
      </c>
      <c r="J4509" s="1">
        <v>0.82358507957666904</v>
      </c>
      <c r="K4509" s="1">
        <v>62118.055054024298</v>
      </c>
      <c r="L4509" s="1">
        <v>85439.377003578804</v>
      </c>
      <c r="M4509" s="1">
        <v>-23321.321949499401</v>
      </c>
      <c r="N4509" s="1">
        <v>3489074</v>
      </c>
      <c r="O4509" s="1">
        <v>2764478</v>
      </c>
      <c r="P4509" s="1">
        <v>1164227</v>
      </c>
      <c r="Q4509" s="1">
        <v>0.80458259910525398</v>
      </c>
      <c r="R4509" s="1">
        <v>58844.089561273198</v>
      </c>
      <c r="S4509" s="1">
        <v>89595.041684779804</v>
      </c>
      <c r="T4509" s="1">
        <v>-30750.952123473198</v>
      </c>
      <c r="U4509" s="1">
        <v>3486026</v>
      </c>
      <c r="V4509" s="1">
        <v>2922564</v>
      </c>
      <c r="W4509" s="1">
        <v>1189523</v>
      </c>
      <c r="X4509" s="1">
        <v>0.84371649272037297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62657.680762710799</v>
      </c>
      <c r="E4510" s="1">
        <v>87448.739900528206</v>
      </c>
      <c r="F4510" s="1">
        <v>-24791.059137762601</v>
      </c>
      <c r="G4510" s="1">
        <v>3489074</v>
      </c>
      <c r="H4510" s="1">
        <v>2807549</v>
      </c>
      <c r="I4510" s="1">
        <v>1180012</v>
      </c>
      <c r="J4510" s="1">
        <v>0.82350476917330495</v>
      </c>
      <c r="K4510" s="1">
        <v>62159.466597336999</v>
      </c>
      <c r="L4510" s="1">
        <v>85480.875404602397</v>
      </c>
      <c r="M4510" s="1">
        <v>-23321.408807209998</v>
      </c>
      <c r="N4510" s="1">
        <v>3489074</v>
      </c>
      <c r="O4510" s="1">
        <v>2764505</v>
      </c>
      <c r="P4510" s="1">
        <v>1164376</v>
      </c>
      <c r="Q4510" s="1">
        <v>0.80497338954082398</v>
      </c>
      <c r="R4510" s="1">
        <v>58833.9275969925</v>
      </c>
      <c r="S4510" s="1">
        <v>89586.981933329007</v>
      </c>
      <c r="T4510" s="1">
        <v>-30753.054336303499</v>
      </c>
      <c r="U4510" s="1">
        <v>3486015</v>
      </c>
      <c r="V4510" s="1">
        <v>2922555</v>
      </c>
      <c r="W4510" s="1">
        <v>1189247</v>
      </c>
      <c r="X4510" s="1">
        <v>0.84364059404229996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62697.188644581402</v>
      </c>
      <c r="E4511" s="1">
        <v>87490.4887542262</v>
      </c>
      <c r="F4511" s="1">
        <v>-24793.300109590298</v>
      </c>
      <c r="G4511" s="1">
        <v>3489074</v>
      </c>
      <c r="H4511" s="1">
        <v>2807611</v>
      </c>
      <c r="I4511" s="1">
        <v>1180876</v>
      </c>
      <c r="J4511" s="1">
        <v>0.82389791812167201</v>
      </c>
      <c r="K4511" s="1">
        <v>62229.070091124297</v>
      </c>
      <c r="L4511" s="1">
        <v>85548.407549331198</v>
      </c>
      <c r="M4511" s="1">
        <v>-23319.337458151698</v>
      </c>
      <c r="N4511" s="1">
        <v>3489074</v>
      </c>
      <c r="O4511" s="1">
        <v>2764433</v>
      </c>
      <c r="P4511" s="1">
        <v>1165385</v>
      </c>
      <c r="Q4511" s="1">
        <v>0.80560933973656301</v>
      </c>
      <c r="R4511" s="1">
        <v>58859.1965959722</v>
      </c>
      <c r="S4511" s="1">
        <v>89609.309551969694</v>
      </c>
      <c r="T4511" s="1">
        <v>-30750.1129559646</v>
      </c>
      <c r="U4511" s="1">
        <v>3486016</v>
      </c>
      <c r="V4511" s="1">
        <v>2922508</v>
      </c>
      <c r="W4511" s="1">
        <v>1189871</v>
      </c>
      <c r="X4511" s="1">
        <v>0.84385085322334397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62736.220227552098</v>
      </c>
      <c r="E4512" s="1">
        <v>87526.873928316301</v>
      </c>
      <c r="F4512" s="1">
        <v>-24790.6537007101</v>
      </c>
      <c r="G4512" s="1">
        <v>3489074</v>
      </c>
      <c r="H4512" s="1">
        <v>2807526</v>
      </c>
      <c r="I4512" s="1">
        <v>1181334</v>
      </c>
      <c r="J4512" s="1">
        <v>0.82424055730005896</v>
      </c>
      <c r="K4512" s="1">
        <v>62238.199878722196</v>
      </c>
      <c r="L4512" s="1">
        <v>85556.166252832103</v>
      </c>
      <c r="M4512" s="1">
        <v>-23317.966374054598</v>
      </c>
      <c r="N4512" s="1">
        <v>3489074</v>
      </c>
      <c r="O4512" s="1">
        <v>2764372</v>
      </c>
      <c r="P4512" s="1">
        <v>1165492</v>
      </c>
      <c r="Q4512" s="1">
        <v>0.80568240344614805</v>
      </c>
      <c r="R4512" s="1">
        <v>58905.487387933397</v>
      </c>
      <c r="S4512" s="1">
        <v>89651.8372795248</v>
      </c>
      <c r="T4512" s="1">
        <v>-30746.3498915577</v>
      </c>
      <c r="U4512" s="1">
        <v>3486007</v>
      </c>
      <c r="V4512" s="1">
        <v>2922341</v>
      </c>
      <c r="W4512" s="1">
        <v>1191041</v>
      </c>
      <c r="X4512" s="1">
        <v>0.84425133682668696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62637.789648336999</v>
      </c>
      <c r="E4513" s="1">
        <v>87430.823455543694</v>
      </c>
      <c r="F4513" s="1">
        <v>-24793.0338071517</v>
      </c>
      <c r="G4513" s="1">
        <v>3489074</v>
      </c>
      <c r="H4513" s="1">
        <v>2807594</v>
      </c>
      <c r="I4513" s="1">
        <v>1179671</v>
      </c>
      <c r="J4513" s="1">
        <v>0.82333605001384502</v>
      </c>
      <c r="K4513" s="1">
        <v>62153.617951056702</v>
      </c>
      <c r="L4513" s="1">
        <v>85474.372227376996</v>
      </c>
      <c r="M4513" s="1">
        <v>-23320.754276264699</v>
      </c>
      <c r="N4513" s="1">
        <v>3489074</v>
      </c>
      <c r="O4513" s="1">
        <v>2764425</v>
      </c>
      <c r="P4513" s="1">
        <v>1163801</v>
      </c>
      <c r="Q4513" s="1">
        <v>0.80491214912196396</v>
      </c>
      <c r="R4513" s="1">
        <v>58838.700249971698</v>
      </c>
      <c r="S4513" s="1">
        <v>89593.803435432797</v>
      </c>
      <c r="T4513" s="1">
        <v>-30755.1031854268</v>
      </c>
      <c r="U4513" s="1">
        <v>3486038</v>
      </c>
      <c r="V4513" s="1">
        <v>2922597</v>
      </c>
      <c r="W4513" s="1">
        <v>1189443</v>
      </c>
      <c r="X4513" s="1">
        <v>0.84370483212646996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62667.491321244903</v>
      </c>
      <c r="E4514" s="1">
        <v>87458.282205009004</v>
      </c>
      <c r="F4514" s="1">
        <v>-24790.7908837096</v>
      </c>
      <c r="G4514" s="1">
        <v>3489074</v>
      </c>
      <c r="H4514" s="1">
        <v>2807578</v>
      </c>
      <c r="I4514" s="1">
        <v>1180359</v>
      </c>
      <c r="J4514" s="1">
        <v>0.82359462905302605</v>
      </c>
      <c r="K4514" s="1">
        <v>62188.499640905</v>
      </c>
      <c r="L4514" s="1">
        <v>85506.083726848199</v>
      </c>
      <c r="M4514" s="1">
        <v>-23317.584085888499</v>
      </c>
      <c r="N4514" s="1">
        <v>3489074</v>
      </c>
      <c r="O4514" s="1">
        <v>2764374</v>
      </c>
      <c r="P4514" s="1">
        <v>1164914</v>
      </c>
      <c r="Q4514" s="1">
        <v>0.80521077630724203</v>
      </c>
      <c r="R4514" s="1">
        <v>58889.814858919599</v>
      </c>
      <c r="S4514" s="1">
        <v>89622.414848714994</v>
      </c>
      <c r="T4514" s="1">
        <v>-30732.599989762301</v>
      </c>
      <c r="U4514" s="1">
        <v>3486013</v>
      </c>
      <c r="V4514" s="1">
        <v>2922141</v>
      </c>
      <c r="W4514" s="1">
        <v>1190257</v>
      </c>
      <c r="X4514" s="1">
        <v>0.84397426580062396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62703.3843199439</v>
      </c>
      <c r="E4515" s="1">
        <v>87491.165152858594</v>
      </c>
      <c r="F4515" s="1">
        <v>-24787.780832860401</v>
      </c>
      <c r="G4515" s="1">
        <v>3489074</v>
      </c>
      <c r="H4515" s="1">
        <v>2807451</v>
      </c>
      <c r="I4515" s="1">
        <v>1181191</v>
      </c>
      <c r="J4515" s="1">
        <v>0.82390428776748004</v>
      </c>
      <c r="K4515" s="1">
        <v>62229.3429360624</v>
      </c>
      <c r="L4515" s="1">
        <v>85548.719931046595</v>
      </c>
      <c r="M4515" s="1">
        <v>-23319.3769949284</v>
      </c>
      <c r="N4515" s="1">
        <v>3489074</v>
      </c>
      <c r="O4515" s="1">
        <v>2764425</v>
      </c>
      <c r="P4515" s="1">
        <v>1165686</v>
      </c>
      <c r="Q4515" s="1">
        <v>0.80561228143512298</v>
      </c>
      <c r="R4515" s="1">
        <v>58912.638331128903</v>
      </c>
      <c r="S4515" s="1">
        <v>89652.927710040007</v>
      </c>
      <c r="T4515" s="1">
        <v>-30740.289378877998</v>
      </c>
      <c r="U4515" s="1">
        <v>3485996</v>
      </c>
      <c r="V4515" s="1">
        <v>2922204</v>
      </c>
      <c r="W4515" s="1">
        <v>1191028</v>
      </c>
      <c r="X4515" s="1">
        <v>0.84426160541067197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62708.404996417703</v>
      </c>
      <c r="E4516" s="1">
        <v>87501.629399175101</v>
      </c>
      <c r="F4516" s="1">
        <v>-24793.224402702901</v>
      </c>
      <c r="G4516" s="1">
        <v>3489074</v>
      </c>
      <c r="H4516" s="1">
        <v>2807586</v>
      </c>
      <c r="I4516" s="1">
        <v>1181159</v>
      </c>
      <c r="J4516" s="1">
        <v>0.82400282957330995</v>
      </c>
      <c r="K4516" s="1">
        <v>62199.440074710699</v>
      </c>
      <c r="L4516" s="1">
        <v>85521.648147885906</v>
      </c>
      <c r="M4516" s="1">
        <v>-23322.20807312</v>
      </c>
      <c r="N4516" s="1">
        <v>3489074</v>
      </c>
      <c r="O4516" s="1">
        <v>2764518</v>
      </c>
      <c r="P4516" s="1">
        <v>1165163</v>
      </c>
      <c r="Q4516" s="1">
        <v>0.80535734645757895</v>
      </c>
      <c r="R4516" s="1">
        <v>58893.874995513201</v>
      </c>
      <c r="S4516" s="1">
        <v>89632.988603322403</v>
      </c>
      <c r="T4516" s="1">
        <v>-30739.1136077757</v>
      </c>
      <c r="U4516" s="1">
        <v>3486006</v>
      </c>
      <c r="V4516" s="1">
        <v>2922179</v>
      </c>
      <c r="W4516" s="1">
        <v>1190538</v>
      </c>
      <c r="X4516" s="1">
        <v>0.84407383884601095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62611.855013215099</v>
      </c>
      <c r="E4517" s="1">
        <v>87407.360383173305</v>
      </c>
      <c r="F4517" s="1">
        <v>-24795.505369903502</v>
      </c>
      <c r="G4517" s="1">
        <v>3489074</v>
      </c>
      <c r="H4517" s="1">
        <v>2807707</v>
      </c>
      <c r="I4517" s="1">
        <v>1179312</v>
      </c>
      <c r="J4517" s="1">
        <v>0.823115098265221</v>
      </c>
      <c r="K4517" s="1">
        <v>62094.361151883902</v>
      </c>
      <c r="L4517" s="1">
        <v>85413.127788527403</v>
      </c>
      <c r="M4517" s="1">
        <v>-23318.766636588</v>
      </c>
      <c r="N4517" s="1">
        <v>3489074</v>
      </c>
      <c r="O4517" s="1">
        <v>2764386</v>
      </c>
      <c r="P4517" s="1">
        <v>1163693</v>
      </c>
      <c r="Q4517" s="1">
        <v>0.80433541025145305</v>
      </c>
      <c r="R4517" s="1">
        <v>58821.149940168201</v>
      </c>
      <c r="S4517" s="1">
        <v>89574.508713495699</v>
      </c>
      <c r="T4517" s="1">
        <v>-30753.358773294902</v>
      </c>
      <c r="U4517" s="1">
        <v>3486037</v>
      </c>
      <c r="V4517" s="1">
        <v>2922667</v>
      </c>
      <c r="W4517" s="1">
        <v>1189007</v>
      </c>
      <c r="X4517" s="1">
        <v>0.84352313373319499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62735.587513850202</v>
      </c>
      <c r="E4518" s="1">
        <v>87527.238599535602</v>
      </c>
      <c r="F4518" s="1">
        <v>-24791.651085631001</v>
      </c>
      <c r="G4518" s="1">
        <v>3489074</v>
      </c>
      <c r="H4518" s="1">
        <v>2807590</v>
      </c>
      <c r="I4518" s="1">
        <v>1181565</v>
      </c>
      <c r="J4518" s="1">
        <v>0.82424399140887095</v>
      </c>
      <c r="K4518" s="1">
        <v>62229.075797224301</v>
      </c>
      <c r="L4518" s="1">
        <v>85548.088486209497</v>
      </c>
      <c r="M4518" s="1">
        <v>-23319.012688929899</v>
      </c>
      <c r="N4518" s="1">
        <v>3489074</v>
      </c>
      <c r="O4518" s="1">
        <v>2764435</v>
      </c>
      <c r="P4518" s="1">
        <v>1165499</v>
      </c>
      <c r="Q4518" s="1">
        <v>0.80560633511919599</v>
      </c>
      <c r="R4518" s="1">
        <v>58909.7965499969</v>
      </c>
      <c r="S4518" s="1">
        <v>89652.526455451807</v>
      </c>
      <c r="T4518" s="1">
        <v>-30742.729905422399</v>
      </c>
      <c r="U4518" s="1">
        <v>3486006</v>
      </c>
      <c r="V4518" s="1">
        <v>2922260</v>
      </c>
      <c r="W4518" s="1">
        <v>1191097</v>
      </c>
      <c r="X4518" s="1">
        <v>0.84425782679628403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62715.116796229799</v>
      </c>
      <c r="E4519" s="1">
        <v>87506.974136642501</v>
      </c>
      <c r="F4519" s="1">
        <v>-24791.857340358001</v>
      </c>
      <c r="G4519" s="1">
        <v>3489074</v>
      </c>
      <c r="H4519" s="1">
        <v>2807593</v>
      </c>
      <c r="I4519" s="1">
        <v>1180918</v>
      </c>
      <c r="J4519" s="1">
        <v>0.82405316096515702</v>
      </c>
      <c r="K4519" s="1">
        <v>62248.778825803201</v>
      </c>
      <c r="L4519" s="1">
        <v>85567.2582737841</v>
      </c>
      <c r="M4519" s="1">
        <v>-23318.479447925602</v>
      </c>
      <c r="N4519" s="1">
        <v>3489074</v>
      </c>
      <c r="O4519" s="1">
        <v>2764394</v>
      </c>
      <c r="P4519" s="1">
        <v>1165228</v>
      </c>
      <c r="Q4519" s="1">
        <v>0.80578685700561603</v>
      </c>
      <c r="R4519" s="1">
        <v>58913.085582862703</v>
      </c>
      <c r="S4519" s="1">
        <v>89652.296909573604</v>
      </c>
      <c r="T4519" s="1">
        <v>-30739.2113266776</v>
      </c>
      <c r="U4519" s="1">
        <v>3486008</v>
      </c>
      <c r="V4519" s="1">
        <v>2922232</v>
      </c>
      <c r="W4519" s="1">
        <v>1191103</v>
      </c>
      <c r="X4519" s="1">
        <v>0.84425566516278405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62668.840394880797</v>
      </c>
      <c r="E4520" s="1">
        <v>87462.316261063999</v>
      </c>
      <c r="F4520" s="1">
        <v>-24793.4758661288</v>
      </c>
      <c r="G4520" s="1">
        <v>3489074</v>
      </c>
      <c r="H4520" s="1">
        <v>2807636</v>
      </c>
      <c r="I4520" s="1">
        <v>1179841</v>
      </c>
      <c r="J4520" s="1">
        <v>0.82363261775822605</v>
      </c>
      <c r="K4520" s="1">
        <v>62150.842653415202</v>
      </c>
      <c r="L4520" s="1">
        <v>85468.5159685002</v>
      </c>
      <c r="M4520" s="1">
        <v>-23317.673315030599</v>
      </c>
      <c r="N4520" s="1">
        <v>3489074</v>
      </c>
      <c r="O4520" s="1">
        <v>2764375</v>
      </c>
      <c r="P4520" s="1">
        <v>1164608</v>
      </c>
      <c r="Q4520" s="1">
        <v>0.80485700073310296</v>
      </c>
      <c r="R4520" s="1">
        <v>58867.154470344198</v>
      </c>
      <c r="S4520" s="1">
        <v>89608.713891299805</v>
      </c>
      <c r="T4520" s="1">
        <v>-30741.559420921199</v>
      </c>
      <c r="U4520" s="1">
        <v>3486031</v>
      </c>
      <c r="V4520" s="1">
        <v>2922332</v>
      </c>
      <c r="W4520" s="1">
        <v>1189871</v>
      </c>
      <c r="X4520" s="1">
        <v>0.84384524388689897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62755.786183434102</v>
      </c>
      <c r="E4521" s="1">
        <v>87548.508724757805</v>
      </c>
      <c r="F4521" s="1">
        <v>-24792.7225412691</v>
      </c>
      <c r="G4521" s="1">
        <v>3489074</v>
      </c>
      <c r="H4521" s="1">
        <v>2807592</v>
      </c>
      <c r="I4521" s="1">
        <v>1181854</v>
      </c>
      <c r="J4521" s="1">
        <v>0.82444429217456305</v>
      </c>
      <c r="K4521" s="1">
        <v>62337.605513680101</v>
      </c>
      <c r="L4521" s="1">
        <v>85657.3950451235</v>
      </c>
      <c r="M4521" s="1">
        <v>-23319.789531387902</v>
      </c>
      <c r="N4521" s="1">
        <v>3489074</v>
      </c>
      <c r="O4521" s="1">
        <v>2764460</v>
      </c>
      <c r="P4521" s="1">
        <v>1166874</v>
      </c>
      <c r="Q4521" s="1">
        <v>0.80663567496640198</v>
      </c>
      <c r="R4521" s="1">
        <v>58942.387534087196</v>
      </c>
      <c r="S4521" s="1">
        <v>89667.081907045605</v>
      </c>
      <c r="T4521" s="1">
        <v>-30724.6943729267</v>
      </c>
      <c r="U4521" s="1">
        <v>3485998</v>
      </c>
      <c r="V4521" s="1">
        <v>2921874</v>
      </c>
      <c r="W4521" s="1">
        <v>1191407</v>
      </c>
      <c r="X4521" s="1">
        <v>0.84439489548154301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62704.467114113002</v>
      </c>
      <c r="E4522" s="1">
        <v>87495.883586133394</v>
      </c>
      <c r="F4522" s="1">
        <v>-24791.416471965698</v>
      </c>
      <c r="G4522" s="1">
        <v>3489074</v>
      </c>
      <c r="H4522" s="1">
        <v>2807533</v>
      </c>
      <c r="I4522" s="1">
        <v>1180559</v>
      </c>
      <c r="J4522" s="1">
        <v>0.82394872125284402</v>
      </c>
      <c r="K4522" s="1">
        <v>62284.880662309697</v>
      </c>
      <c r="L4522" s="1">
        <v>85604.822952569506</v>
      </c>
      <c r="M4522" s="1">
        <v>-23319.942290204599</v>
      </c>
      <c r="N4522" s="1">
        <v>3489074</v>
      </c>
      <c r="O4522" s="1">
        <v>2764468</v>
      </c>
      <c r="P4522" s="1">
        <v>1165612</v>
      </c>
      <c r="Q4522" s="1">
        <v>0.80614060357952</v>
      </c>
      <c r="R4522" s="1">
        <v>58874.902035997096</v>
      </c>
      <c r="S4522" s="1">
        <v>89629.611080818897</v>
      </c>
      <c r="T4522" s="1">
        <v>-30754.709044789801</v>
      </c>
      <c r="U4522" s="1">
        <v>3486022</v>
      </c>
      <c r="V4522" s="1">
        <v>2922577</v>
      </c>
      <c r="W4522" s="1">
        <v>1190489</v>
      </c>
      <c r="X4522" s="1">
        <v>0.84404203271716305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62596.956099810297</v>
      </c>
      <c r="E4523" s="1">
        <v>87387.989990690505</v>
      </c>
      <c r="F4523" s="1">
        <v>-24791.0338908259</v>
      </c>
      <c r="G4523" s="1">
        <v>3489074</v>
      </c>
      <c r="H4523" s="1">
        <v>2807560</v>
      </c>
      <c r="I4523" s="1">
        <v>1178925</v>
      </c>
      <c r="J4523" s="1">
        <v>0.82293268728241797</v>
      </c>
      <c r="K4523" s="1">
        <v>62109.237588080301</v>
      </c>
      <c r="L4523" s="1">
        <v>85428.496672281995</v>
      </c>
      <c r="M4523" s="1">
        <v>-23319.259084147201</v>
      </c>
      <c r="N4523" s="1">
        <v>3489074</v>
      </c>
      <c r="O4523" s="1">
        <v>2764483</v>
      </c>
      <c r="P4523" s="1">
        <v>1163088</v>
      </c>
      <c r="Q4523" s="1">
        <v>0.80448013902723103</v>
      </c>
      <c r="R4523" s="1">
        <v>58797.664688441</v>
      </c>
      <c r="S4523" s="1">
        <v>89547.388403331104</v>
      </c>
      <c r="T4523" s="1">
        <v>-30749.723714856402</v>
      </c>
      <c r="U4523" s="1">
        <v>3486039</v>
      </c>
      <c r="V4523" s="1">
        <v>2922625</v>
      </c>
      <c r="W4523" s="1">
        <v>1188381</v>
      </c>
      <c r="X4523" s="1">
        <v>0.84326774177685804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62674.0925720058</v>
      </c>
      <c r="E4524" s="1">
        <v>87466.591914245597</v>
      </c>
      <c r="F4524" s="1">
        <v>-24792.499342185401</v>
      </c>
      <c r="G4524" s="1">
        <v>3489074</v>
      </c>
      <c r="H4524" s="1">
        <v>2807574</v>
      </c>
      <c r="I4524" s="1">
        <v>1180521</v>
      </c>
      <c r="J4524" s="1">
        <v>0.82367288158353202</v>
      </c>
      <c r="K4524" s="1">
        <v>62159.258726665503</v>
      </c>
      <c r="L4524" s="1">
        <v>85479.632086561804</v>
      </c>
      <c r="M4524" s="1">
        <v>-23320.3733598408</v>
      </c>
      <c r="N4524" s="1">
        <v>3489074</v>
      </c>
      <c r="O4524" s="1">
        <v>2764446</v>
      </c>
      <c r="P4524" s="1">
        <v>1164718</v>
      </c>
      <c r="Q4524" s="1">
        <v>0.80496168121504197</v>
      </c>
      <c r="R4524" s="1">
        <v>58882.396155918497</v>
      </c>
      <c r="S4524" s="1">
        <v>89624.911405562496</v>
      </c>
      <c r="T4524" s="1">
        <v>-30742.515249610999</v>
      </c>
      <c r="U4524" s="1">
        <v>3486019</v>
      </c>
      <c r="V4524" s="1">
        <v>2922293</v>
      </c>
      <c r="W4524" s="1">
        <v>1190312</v>
      </c>
      <c r="X4524" s="1">
        <v>0.84399777587604197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62730.3615523587</v>
      </c>
      <c r="E4525" s="1">
        <v>87522.237531975203</v>
      </c>
      <c r="F4525" s="1">
        <v>-24791.875979561599</v>
      </c>
      <c r="G4525" s="1">
        <v>3489074</v>
      </c>
      <c r="H4525" s="1">
        <v>2807528</v>
      </c>
      <c r="I4525" s="1">
        <v>1181925</v>
      </c>
      <c r="J4525" s="1">
        <v>0.82419689635648496</v>
      </c>
      <c r="K4525" s="1">
        <v>62246.8172755704</v>
      </c>
      <c r="L4525" s="1">
        <v>85569.174885554996</v>
      </c>
      <c r="M4525" s="1">
        <v>-23322.357609929601</v>
      </c>
      <c r="N4525" s="1">
        <v>3489074</v>
      </c>
      <c r="O4525" s="1">
        <v>2764539</v>
      </c>
      <c r="P4525" s="1">
        <v>1165893</v>
      </c>
      <c r="Q4525" s="1">
        <v>0.80580490573834895</v>
      </c>
      <c r="R4525" s="1">
        <v>58905.0281798383</v>
      </c>
      <c r="S4525" s="1">
        <v>89640.6003850048</v>
      </c>
      <c r="T4525" s="1">
        <v>-30735.572205132499</v>
      </c>
      <c r="U4525" s="1">
        <v>3486006</v>
      </c>
      <c r="V4525" s="1">
        <v>2922165</v>
      </c>
      <c r="W4525" s="1">
        <v>1190728</v>
      </c>
      <c r="X4525" s="1">
        <v>0.84414551899284895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62714.004281371097</v>
      </c>
      <c r="E4526" s="1">
        <v>87509.319168352406</v>
      </c>
      <c r="F4526" s="1">
        <v>-24795.314886926601</v>
      </c>
      <c r="G4526" s="1">
        <v>3489074</v>
      </c>
      <c r="H4526" s="1">
        <v>2807627</v>
      </c>
      <c r="I4526" s="1">
        <v>1181059</v>
      </c>
      <c r="J4526" s="1">
        <v>0.82407524412838096</v>
      </c>
      <c r="K4526" s="1">
        <v>62266.920557502097</v>
      </c>
      <c r="L4526" s="1">
        <v>85587.607247893393</v>
      </c>
      <c r="M4526" s="1">
        <v>-23320.686690336399</v>
      </c>
      <c r="N4526" s="1">
        <v>3489074</v>
      </c>
      <c r="O4526" s="1">
        <v>2764489</v>
      </c>
      <c r="P4526" s="1">
        <v>1165817</v>
      </c>
      <c r="Q4526" s="1">
        <v>0.80597848329143895</v>
      </c>
      <c r="R4526" s="1">
        <v>58891.5983215452</v>
      </c>
      <c r="S4526" s="1">
        <v>89640.564279379207</v>
      </c>
      <c r="T4526" s="1">
        <v>-30748.965957799399</v>
      </c>
      <c r="U4526" s="1">
        <v>3486023</v>
      </c>
      <c r="V4526" s="1">
        <v>2922449</v>
      </c>
      <c r="W4526" s="1">
        <v>1190625</v>
      </c>
      <c r="X4526" s="1">
        <v>0.84414517898617303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62647.174607327797</v>
      </c>
      <c r="E4527" s="1">
        <v>87442.105490334696</v>
      </c>
      <c r="F4527" s="1">
        <v>-24794.9308829523</v>
      </c>
      <c r="G4527" s="1">
        <v>3489074</v>
      </c>
      <c r="H4527" s="1">
        <v>2807656</v>
      </c>
      <c r="I4527" s="1">
        <v>1180446</v>
      </c>
      <c r="J4527" s="1">
        <v>0.82344229293361404</v>
      </c>
      <c r="K4527" s="1">
        <v>62128.098570185997</v>
      </c>
      <c r="L4527" s="1">
        <v>85446.549066460706</v>
      </c>
      <c r="M4527" s="1">
        <v>-23318.450496219601</v>
      </c>
      <c r="N4527" s="1">
        <v>3489074</v>
      </c>
      <c r="O4527" s="1">
        <v>2764395</v>
      </c>
      <c r="P4527" s="1">
        <v>1164121</v>
      </c>
      <c r="Q4527" s="1">
        <v>0.80465013842022604</v>
      </c>
      <c r="R4527" s="1">
        <v>58847.280067952001</v>
      </c>
      <c r="S4527" s="1">
        <v>89597.201452122201</v>
      </c>
      <c r="T4527" s="1">
        <v>-30749.921384138099</v>
      </c>
      <c r="U4527" s="1">
        <v>3486029</v>
      </c>
      <c r="V4527" s="1">
        <v>2922530</v>
      </c>
      <c r="W4527" s="1">
        <v>1189566</v>
      </c>
      <c r="X4527" s="1">
        <v>0.84373683124908605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62686.119450046201</v>
      </c>
      <c r="E4528" s="1">
        <v>87478.495439685197</v>
      </c>
      <c r="F4528" s="1">
        <v>-24792.3759895845</v>
      </c>
      <c r="G4528" s="1">
        <v>3489074</v>
      </c>
      <c r="H4528" s="1">
        <v>2807593</v>
      </c>
      <c r="I4528" s="1">
        <v>1180447</v>
      </c>
      <c r="J4528" s="1">
        <v>0.82378497708062204</v>
      </c>
      <c r="K4528" s="1">
        <v>62206.628063107397</v>
      </c>
      <c r="L4528" s="1">
        <v>85525.885949436299</v>
      </c>
      <c r="M4528" s="1">
        <v>-23319.257886273801</v>
      </c>
      <c r="N4528" s="1">
        <v>3489074</v>
      </c>
      <c r="O4528" s="1">
        <v>2764451</v>
      </c>
      <c r="P4528" s="1">
        <v>1164981</v>
      </c>
      <c r="Q4528" s="1">
        <v>0.80539725383407801</v>
      </c>
      <c r="R4528" s="1">
        <v>58905.521077155303</v>
      </c>
      <c r="S4528" s="1">
        <v>89648.212418138093</v>
      </c>
      <c r="T4528" s="1">
        <v>-30742.691340948601</v>
      </c>
      <c r="U4528" s="1">
        <v>3486009</v>
      </c>
      <c r="V4528" s="1">
        <v>2922246</v>
      </c>
      <c r="W4528" s="1">
        <v>1190914</v>
      </c>
      <c r="X4528" s="1">
        <v>0.84421720150760204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62730.694303158103</v>
      </c>
      <c r="E4529" s="1">
        <v>87519.251698705993</v>
      </c>
      <c r="F4529" s="1">
        <v>-24788.557395493001</v>
      </c>
      <c r="G4529" s="1">
        <v>3489074</v>
      </c>
      <c r="H4529" s="1">
        <v>2807455</v>
      </c>
      <c r="I4529" s="1">
        <v>1181617</v>
      </c>
      <c r="J4529" s="1">
        <v>0.82416877876507799</v>
      </c>
      <c r="K4529" s="1">
        <v>62281.690058029897</v>
      </c>
      <c r="L4529" s="1">
        <v>85602.066076365896</v>
      </c>
      <c r="M4529" s="1">
        <v>-23320.376018280502</v>
      </c>
      <c r="N4529" s="1">
        <v>3489074</v>
      </c>
      <c r="O4529" s="1">
        <v>2764487</v>
      </c>
      <c r="P4529" s="1">
        <v>1165910</v>
      </c>
      <c r="Q4529" s="1">
        <v>0.80611464207676697</v>
      </c>
      <c r="R4529" s="1">
        <v>58884.577033892499</v>
      </c>
      <c r="S4529" s="1">
        <v>89629.889435319594</v>
      </c>
      <c r="T4529" s="1">
        <v>-30745.312401393501</v>
      </c>
      <c r="U4529" s="1">
        <v>3486009</v>
      </c>
      <c r="V4529" s="1">
        <v>2922313</v>
      </c>
      <c r="W4529" s="1">
        <v>1190454</v>
      </c>
      <c r="X4529" s="1">
        <v>0.84404465398143702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62714.023868472003</v>
      </c>
      <c r="E4530" s="1">
        <v>87507.137652534104</v>
      </c>
      <c r="F4530" s="1">
        <v>-24793.113784007201</v>
      </c>
      <c r="G4530" s="1">
        <v>3489074</v>
      </c>
      <c r="H4530" s="1">
        <v>2807618</v>
      </c>
      <c r="I4530" s="1">
        <v>1181304</v>
      </c>
      <c r="J4530" s="1">
        <v>0.82405470079427701</v>
      </c>
      <c r="K4530" s="1">
        <v>62237.451019181703</v>
      </c>
      <c r="L4530" s="1">
        <v>85555.935431610604</v>
      </c>
      <c r="M4530" s="1">
        <v>-23318.484412373698</v>
      </c>
      <c r="N4530" s="1">
        <v>3489074</v>
      </c>
      <c r="O4530" s="1">
        <v>2764396</v>
      </c>
      <c r="P4530" s="1">
        <v>1165580</v>
      </c>
      <c r="Q4530" s="1">
        <v>0.80568022980274401</v>
      </c>
      <c r="R4530" s="1">
        <v>58869.291095340901</v>
      </c>
      <c r="S4530" s="1">
        <v>89618.032484334297</v>
      </c>
      <c r="T4530" s="1">
        <v>-30748.741388960399</v>
      </c>
      <c r="U4530" s="1">
        <v>3486027</v>
      </c>
      <c r="V4530" s="1">
        <v>2922456</v>
      </c>
      <c r="W4530" s="1">
        <v>1190173</v>
      </c>
      <c r="X4530" s="1">
        <v>0.84393299707597802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62761.126770296098</v>
      </c>
      <c r="E4531" s="1">
        <v>87550.847831067105</v>
      </c>
      <c r="F4531" s="1">
        <v>-24789.721060716201</v>
      </c>
      <c r="G4531" s="1">
        <v>3489074</v>
      </c>
      <c r="H4531" s="1">
        <v>2807531</v>
      </c>
      <c r="I4531" s="1">
        <v>1181808</v>
      </c>
      <c r="J4531" s="1">
        <v>0.82446631953829597</v>
      </c>
      <c r="K4531" s="1">
        <v>62276.776354290298</v>
      </c>
      <c r="L4531" s="1">
        <v>85596.734166012393</v>
      </c>
      <c r="M4531" s="1">
        <v>-23319.957811666802</v>
      </c>
      <c r="N4531" s="1">
        <v>3489074</v>
      </c>
      <c r="O4531" s="1">
        <v>2764441</v>
      </c>
      <c r="P4531" s="1">
        <v>1166240</v>
      </c>
      <c r="Q4531" s="1">
        <v>0.80606443147784801</v>
      </c>
      <c r="R4531" s="1">
        <v>58903.692641189402</v>
      </c>
      <c r="S4531" s="1">
        <v>89632.793940503005</v>
      </c>
      <c r="T4531" s="1">
        <v>-30729.101299280501</v>
      </c>
      <c r="U4531" s="1">
        <v>3486010</v>
      </c>
      <c r="V4531" s="1">
        <v>2921960</v>
      </c>
      <c r="W4531" s="1">
        <v>1190528</v>
      </c>
      <c r="X4531" s="1">
        <v>0.84407200570627405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62694.414412080798</v>
      </c>
      <c r="E4532" s="1">
        <v>87486.601818668903</v>
      </c>
      <c r="F4532" s="1">
        <v>-24792.187406533601</v>
      </c>
      <c r="G4532" s="1">
        <v>3489074</v>
      </c>
      <c r="H4532" s="1">
        <v>2807573</v>
      </c>
      <c r="I4532" s="1">
        <v>1180965</v>
      </c>
      <c r="J4532" s="1">
        <v>0.823861314850169</v>
      </c>
      <c r="K4532" s="1">
        <v>62292.612217793401</v>
      </c>
      <c r="L4532" s="1">
        <v>85613.638591319206</v>
      </c>
      <c r="M4532" s="1">
        <v>-23321.026373470399</v>
      </c>
      <c r="N4532" s="1">
        <v>3489074</v>
      </c>
      <c r="O4532" s="1">
        <v>2764488</v>
      </c>
      <c r="P4532" s="1">
        <v>1166102</v>
      </c>
      <c r="Q4532" s="1">
        <v>0.80622362044816598</v>
      </c>
      <c r="R4532" s="1">
        <v>58886.986127259901</v>
      </c>
      <c r="S4532" s="1">
        <v>89622.206239122403</v>
      </c>
      <c r="T4532" s="1">
        <v>-30735.220111828599</v>
      </c>
      <c r="U4532" s="1">
        <v>3486018</v>
      </c>
      <c r="V4532" s="1">
        <v>2922139</v>
      </c>
      <c r="W4532" s="1">
        <v>1190237</v>
      </c>
      <c r="X4532" s="1">
        <v>0.84397230132411705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62767.792903635498</v>
      </c>
      <c r="E4533" s="1">
        <v>87559.021272185695</v>
      </c>
      <c r="F4533" s="1">
        <v>-24791.2283684955</v>
      </c>
      <c r="G4533" s="1">
        <v>3489074</v>
      </c>
      <c r="H4533" s="1">
        <v>2807547</v>
      </c>
      <c r="I4533" s="1">
        <v>1182177</v>
      </c>
      <c r="J4533" s="1">
        <v>0.82454328883195804</v>
      </c>
      <c r="K4533" s="1">
        <v>62255.933295915398</v>
      </c>
      <c r="L4533" s="1">
        <v>85575.075302823403</v>
      </c>
      <c r="M4533" s="1">
        <v>-23319.142006852799</v>
      </c>
      <c r="N4533" s="1">
        <v>3489074</v>
      </c>
      <c r="O4533" s="1">
        <v>2764447</v>
      </c>
      <c r="P4533" s="1">
        <v>1165772</v>
      </c>
      <c r="Q4533" s="1">
        <v>0.80586046996677796</v>
      </c>
      <c r="R4533" s="1">
        <v>58902.068252447301</v>
      </c>
      <c r="S4533" s="1">
        <v>89646.016972480502</v>
      </c>
      <c r="T4533" s="1">
        <v>-30743.948720001299</v>
      </c>
      <c r="U4533" s="1">
        <v>3486009</v>
      </c>
      <c r="V4533" s="1">
        <v>2922272</v>
      </c>
      <c r="W4533" s="1">
        <v>1190776</v>
      </c>
      <c r="X4533" s="1">
        <v>0.84419652699623104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62682.255071308398</v>
      </c>
      <c r="E4534" s="1">
        <v>87474.8196720985</v>
      </c>
      <c r="F4534" s="1">
        <v>-24792.564600735401</v>
      </c>
      <c r="G4534" s="1">
        <v>3489074</v>
      </c>
      <c r="H4534" s="1">
        <v>2807579</v>
      </c>
      <c r="I4534" s="1">
        <v>1180756</v>
      </c>
      <c r="J4534" s="1">
        <v>0.82375036237787003</v>
      </c>
      <c r="K4534" s="1">
        <v>62232.849234055902</v>
      </c>
      <c r="L4534" s="1">
        <v>85552.8906465154</v>
      </c>
      <c r="M4534" s="1">
        <v>-23320.0414124038</v>
      </c>
      <c r="N4534" s="1">
        <v>3489074</v>
      </c>
      <c r="O4534" s="1">
        <v>2764450</v>
      </c>
      <c r="P4534" s="1">
        <v>1165738</v>
      </c>
      <c r="Q4534" s="1">
        <v>0.80565155706200298</v>
      </c>
      <c r="R4534" s="1">
        <v>58896.594004432998</v>
      </c>
      <c r="S4534" s="1">
        <v>89639.50741618</v>
      </c>
      <c r="T4534" s="1">
        <v>-30742.913411714198</v>
      </c>
      <c r="U4534" s="1">
        <v>3486021</v>
      </c>
      <c r="V4534" s="1">
        <v>2922320</v>
      </c>
      <c r="W4534" s="1">
        <v>1190618</v>
      </c>
      <c r="X4534" s="1">
        <v>0.84413522650561501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62762.123908688904</v>
      </c>
      <c r="E4535" s="1">
        <v>87553.423348915501</v>
      </c>
      <c r="F4535" s="1">
        <v>-24791.2994401713</v>
      </c>
      <c r="G4535" s="1">
        <v>3489074</v>
      </c>
      <c r="H4535" s="1">
        <v>2807541</v>
      </c>
      <c r="I4535" s="1">
        <v>1181950</v>
      </c>
      <c r="J4535" s="1">
        <v>0.82449057318944297</v>
      </c>
      <c r="K4535" s="1">
        <v>62252.324306037903</v>
      </c>
      <c r="L4535" s="1">
        <v>85573.815067133502</v>
      </c>
      <c r="M4535" s="1">
        <v>-23321.490761040299</v>
      </c>
      <c r="N4535" s="1">
        <v>3489074</v>
      </c>
      <c r="O4535" s="1">
        <v>2764499</v>
      </c>
      <c r="P4535" s="1">
        <v>1166315</v>
      </c>
      <c r="Q4535" s="1">
        <v>0.805848602327501</v>
      </c>
      <c r="R4535" s="1">
        <v>58924.246543335503</v>
      </c>
      <c r="S4535" s="1">
        <v>89652.743706394496</v>
      </c>
      <c r="T4535" s="1">
        <v>-30728.497163025</v>
      </c>
      <c r="U4535" s="1">
        <v>3486009</v>
      </c>
      <c r="V4535" s="1">
        <v>2921932</v>
      </c>
      <c r="W4535" s="1">
        <v>1191085</v>
      </c>
      <c r="X4535" s="1">
        <v>0.84425987264836799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62702.756794210298</v>
      </c>
      <c r="E4536" s="1">
        <v>87500.935438766799</v>
      </c>
      <c r="F4536" s="1">
        <v>-24798.178644502001</v>
      </c>
      <c r="G4536" s="1">
        <v>3489074</v>
      </c>
      <c r="H4536" s="1">
        <v>2807746</v>
      </c>
      <c r="I4536" s="1">
        <v>1180840</v>
      </c>
      <c r="J4536" s="1">
        <v>0.82399629454826295</v>
      </c>
      <c r="K4536" s="1">
        <v>62252.286181333599</v>
      </c>
      <c r="L4536" s="1">
        <v>85572.415474395602</v>
      </c>
      <c r="M4536" s="1">
        <v>-23320.129293006801</v>
      </c>
      <c r="N4536" s="1">
        <v>3489074</v>
      </c>
      <c r="O4536" s="1">
        <v>2764454</v>
      </c>
      <c r="P4536" s="1">
        <v>1165399</v>
      </c>
      <c r="Q4536" s="1">
        <v>0.80583542236292105</v>
      </c>
      <c r="R4536" s="1">
        <v>58860.595455391202</v>
      </c>
      <c r="S4536" s="1">
        <v>89619.466182133707</v>
      </c>
      <c r="T4536" s="1">
        <v>-30758.870726709101</v>
      </c>
      <c r="U4536" s="1">
        <v>3486024</v>
      </c>
      <c r="V4536" s="1">
        <v>2922652</v>
      </c>
      <c r="W4536" s="1">
        <v>1190204</v>
      </c>
      <c r="X4536" s="1">
        <v>0.84394649820791601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62674.879096482997</v>
      </c>
      <c r="E4537" s="1">
        <v>87463.759460310495</v>
      </c>
      <c r="F4537" s="1">
        <v>-24788.880363773202</v>
      </c>
      <c r="G4537" s="1">
        <v>3489074</v>
      </c>
      <c r="H4537" s="1">
        <v>2807480</v>
      </c>
      <c r="I4537" s="1">
        <v>1180424</v>
      </c>
      <c r="J4537" s="1">
        <v>0.82364620836529001</v>
      </c>
      <c r="K4537" s="1">
        <v>62205.991409222101</v>
      </c>
      <c r="L4537" s="1">
        <v>85526.506185717299</v>
      </c>
      <c r="M4537" s="1">
        <v>-23320.514776439799</v>
      </c>
      <c r="N4537" s="1">
        <v>3489074</v>
      </c>
      <c r="O4537" s="1">
        <v>2764481</v>
      </c>
      <c r="P4537" s="1">
        <v>1165010</v>
      </c>
      <c r="Q4537" s="1">
        <v>0.80540309459903303</v>
      </c>
      <c r="R4537" s="1">
        <v>58885.948084645897</v>
      </c>
      <c r="S4537" s="1">
        <v>89638.074022632907</v>
      </c>
      <c r="T4537" s="1">
        <v>-30752.125937953599</v>
      </c>
      <c r="U4537" s="1">
        <v>3486016</v>
      </c>
      <c r="V4537" s="1">
        <v>2922499</v>
      </c>
      <c r="W4537" s="1">
        <v>1190646</v>
      </c>
      <c r="X4537" s="1">
        <v>0.84412172823881104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62717.101084139103</v>
      </c>
      <c r="E4538" s="1">
        <v>87509.847509732193</v>
      </c>
      <c r="F4538" s="1">
        <v>-24792.746425539099</v>
      </c>
      <c r="G4538" s="1">
        <v>3489074</v>
      </c>
      <c r="H4538" s="1">
        <v>2807614</v>
      </c>
      <c r="I4538" s="1">
        <v>1180668</v>
      </c>
      <c r="J4538" s="1">
        <v>0.82408021951907096</v>
      </c>
      <c r="K4538" s="1">
        <v>62238.6024521863</v>
      </c>
      <c r="L4538" s="1">
        <v>85559.119772079895</v>
      </c>
      <c r="M4538" s="1">
        <v>-23320.5173198382</v>
      </c>
      <c r="N4538" s="1">
        <v>3489074</v>
      </c>
      <c r="O4538" s="1">
        <v>2764478</v>
      </c>
      <c r="P4538" s="1">
        <v>1165283</v>
      </c>
      <c r="Q4538" s="1">
        <v>0.80571021673641197</v>
      </c>
      <c r="R4538" s="1">
        <v>58888.028293023999</v>
      </c>
      <c r="S4538" s="1">
        <v>89630.545030198205</v>
      </c>
      <c r="T4538" s="1">
        <v>-30742.516737141701</v>
      </c>
      <c r="U4538" s="1">
        <v>3486007</v>
      </c>
      <c r="V4538" s="1">
        <v>2922280</v>
      </c>
      <c r="W4538" s="1">
        <v>1190488</v>
      </c>
      <c r="X4538" s="1">
        <v>0.84405082771831097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62689.767330419403</v>
      </c>
      <c r="E4539" s="1">
        <v>87479.545133176696</v>
      </c>
      <c r="F4539" s="1">
        <v>-24789.7778027028</v>
      </c>
      <c r="G4539" s="1">
        <v>3489074</v>
      </c>
      <c r="H4539" s="1">
        <v>2807499</v>
      </c>
      <c r="I4539" s="1">
        <v>1180882</v>
      </c>
      <c r="J4539" s="1">
        <v>0.82379486204406105</v>
      </c>
      <c r="K4539" s="1">
        <v>62264.464602999702</v>
      </c>
      <c r="L4539" s="1">
        <v>85582.596366364305</v>
      </c>
      <c r="M4539" s="1">
        <v>-23318.131763308898</v>
      </c>
      <c r="N4539" s="1">
        <v>3489074</v>
      </c>
      <c r="O4539" s="1">
        <v>2764404</v>
      </c>
      <c r="P4539" s="1">
        <v>1165273</v>
      </c>
      <c r="Q4539" s="1">
        <v>0.80593129582089995</v>
      </c>
      <c r="R4539" s="1">
        <v>58924.758050185003</v>
      </c>
      <c r="S4539" s="1">
        <v>89659.528131585597</v>
      </c>
      <c r="T4539" s="1">
        <v>-30734.770081367202</v>
      </c>
      <c r="U4539" s="1">
        <v>3486001</v>
      </c>
      <c r="V4539" s="1">
        <v>2922051</v>
      </c>
      <c r="W4539" s="1">
        <v>1191202</v>
      </c>
      <c r="X4539" s="1">
        <v>0.84432376157926503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62704.28546924</v>
      </c>
      <c r="E4540" s="1">
        <v>87495.083974499794</v>
      </c>
      <c r="F4540" s="1">
        <v>-24790.798505204901</v>
      </c>
      <c r="G4540" s="1">
        <v>3489074</v>
      </c>
      <c r="H4540" s="1">
        <v>2807520</v>
      </c>
      <c r="I4540" s="1">
        <v>1181364</v>
      </c>
      <c r="J4540" s="1">
        <v>0.82394119131023003</v>
      </c>
      <c r="K4540" s="1">
        <v>62196.436456857402</v>
      </c>
      <c r="L4540" s="1">
        <v>85517.311554504195</v>
      </c>
      <c r="M4540" s="1">
        <v>-23320.875097591499</v>
      </c>
      <c r="N4540" s="1">
        <v>3489074</v>
      </c>
      <c r="O4540" s="1">
        <v>2764496</v>
      </c>
      <c r="P4540" s="1">
        <v>1165388</v>
      </c>
      <c r="Q4540" s="1">
        <v>0.80531650875842198</v>
      </c>
      <c r="R4540" s="1">
        <v>58904.9217431301</v>
      </c>
      <c r="S4540" s="1">
        <v>89637.286983254395</v>
      </c>
      <c r="T4540" s="1">
        <v>-30732.365240091502</v>
      </c>
      <c r="U4540" s="1">
        <v>3485997</v>
      </c>
      <c r="V4540" s="1">
        <v>2922026</v>
      </c>
      <c r="W4540" s="1">
        <v>1190730</v>
      </c>
      <c r="X4540" s="1">
        <v>0.84411431668912296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62669.103705229601</v>
      </c>
      <c r="E4541" s="1">
        <v>87458.461088124997</v>
      </c>
      <c r="F4541" s="1">
        <v>-24789.357382841401</v>
      </c>
      <c r="G4541" s="1">
        <v>3489074</v>
      </c>
      <c r="H4541" s="1">
        <v>2807512</v>
      </c>
      <c r="I4541" s="1">
        <v>1180306</v>
      </c>
      <c r="J4541" s="1">
        <v>0.82359631359529795</v>
      </c>
      <c r="K4541" s="1">
        <v>62233.2516340859</v>
      </c>
      <c r="L4541" s="1">
        <v>85552.572233429702</v>
      </c>
      <c r="M4541" s="1">
        <v>-23319.320599289</v>
      </c>
      <c r="N4541" s="1">
        <v>3489074</v>
      </c>
      <c r="O4541" s="1">
        <v>2764441</v>
      </c>
      <c r="P4541" s="1">
        <v>1164892</v>
      </c>
      <c r="Q4541" s="1">
        <v>0.80564855856602802</v>
      </c>
      <c r="R4541" s="1">
        <v>58863.731086426997</v>
      </c>
      <c r="S4541" s="1">
        <v>89608.187461902693</v>
      </c>
      <c r="T4541" s="1">
        <v>-30744.4563754421</v>
      </c>
      <c r="U4541" s="1">
        <v>3486031</v>
      </c>
      <c r="V4541" s="1">
        <v>2922387</v>
      </c>
      <c r="W4541" s="1">
        <v>1189907</v>
      </c>
      <c r="X4541" s="1">
        <v>0.843840286501362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62713.4729347885</v>
      </c>
      <c r="E4542" s="1">
        <v>87505.337740755102</v>
      </c>
      <c r="F4542" s="1">
        <v>-24791.864805912101</v>
      </c>
      <c r="G4542" s="1">
        <v>3489074</v>
      </c>
      <c r="H4542" s="1">
        <v>2807542</v>
      </c>
      <c r="I4542" s="1">
        <v>1181393</v>
      </c>
      <c r="J4542" s="1">
        <v>0.82403775102535404</v>
      </c>
      <c r="K4542" s="1">
        <v>62283.696872687498</v>
      </c>
      <c r="L4542" s="1">
        <v>85603.431931893603</v>
      </c>
      <c r="M4542" s="1">
        <v>-23319.7350591504</v>
      </c>
      <c r="N4542" s="1">
        <v>3489074</v>
      </c>
      <c r="O4542" s="1">
        <v>2764418</v>
      </c>
      <c r="P4542" s="1">
        <v>1166138</v>
      </c>
      <c r="Q4542" s="1">
        <v>0.80612750433804303</v>
      </c>
      <c r="R4542" s="1">
        <v>58909.309773319699</v>
      </c>
      <c r="S4542" s="1">
        <v>89648.477930466004</v>
      </c>
      <c r="T4542" s="1">
        <v>-30739.168157113501</v>
      </c>
      <c r="U4542" s="1">
        <v>3485994</v>
      </c>
      <c r="V4542" s="1">
        <v>2922177</v>
      </c>
      <c r="W4542" s="1">
        <v>1191027</v>
      </c>
      <c r="X4542" s="1">
        <v>0.84421970183716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62727.909554967002</v>
      </c>
      <c r="E4543" s="1">
        <v>87520.170697221707</v>
      </c>
      <c r="F4543" s="1">
        <v>-24792.261142200099</v>
      </c>
      <c r="G4543" s="1">
        <v>3489074</v>
      </c>
      <c r="H4543" s="1">
        <v>2807555</v>
      </c>
      <c r="I4543" s="1">
        <v>1181213</v>
      </c>
      <c r="J4543" s="1">
        <v>0.82417743297395496</v>
      </c>
      <c r="K4543" s="1">
        <v>62260.396352080097</v>
      </c>
      <c r="L4543" s="1">
        <v>85581.624793575495</v>
      </c>
      <c r="M4543" s="1">
        <v>-23321.228441440198</v>
      </c>
      <c r="N4543" s="1">
        <v>3489074</v>
      </c>
      <c r="O4543" s="1">
        <v>2764491</v>
      </c>
      <c r="P4543" s="1">
        <v>1165805</v>
      </c>
      <c r="Q4543" s="1">
        <v>0.80592214652011396</v>
      </c>
      <c r="R4543" s="1">
        <v>58889.017044660402</v>
      </c>
      <c r="S4543" s="1">
        <v>89630.593965901295</v>
      </c>
      <c r="T4543" s="1">
        <v>-30741.576921208401</v>
      </c>
      <c r="U4543" s="1">
        <v>3486016</v>
      </c>
      <c r="V4543" s="1">
        <v>2922270</v>
      </c>
      <c r="W4543" s="1">
        <v>1190410</v>
      </c>
      <c r="X4543" s="1">
        <v>0.84405128854582001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62731.7589257523</v>
      </c>
      <c r="E4544" s="1">
        <v>87524.659208076904</v>
      </c>
      <c r="F4544" s="1">
        <v>-24792.900282269999</v>
      </c>
      <c r="G4544" s="1">
        <v>3489074</v>
      </c>
      <c r="H4544" s="1">
        <v>2807608</v>
      </c>
      <c r="I4544" s="1">
        <v>1181681</v>
      </c>
      <c r="J4544" s="1">
        <v>0.82421970127992705</v>
      </c>
      <c r="K4544" s="1">
        <v>62257.589701577999</v>
      </c>
      <c r="L4544" s="1">
        <v>85575.502339364903</v>
      </c>
      <c r="M4544" s="1">
        <v>-23317.912637731901</v>
      </c>
      <c r="N4544" s="1">
        <v>3489074</v>
      </c>
      <c r="O4544" s="1">
        <v>2764400</v>
      </c>
      <c r="P4544" s="1">
        <v>1165382</v>
      </c>
      <c r="Q4544" s="1">
        <v>0.80586449136982796</v>
      </c>
      <c r="R4544" s="1">
        <v>58903.179549801498</v>
      </c>
      <c r="S4544" s="1">
        <v>89637.242360703298</v>
      </c>
      <c r="T4544" s="1">
        <v>-30734.062810869302</v>
      </c>
      <c r="U4544" s="1">
        <v>3486010</v>
      </c>
      <c r="V4544" s="1">
        <v>2922098</v>
      </c>
      <c r="W4544" s="1">
        <v>1190536</v>
      </c>
      <c r="X4544" s="1">
        <v>0.84411389647856805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62659.781229185603</v>
      </c>
      <c r="E4545" s="1">
        <v>87453.805497881098</v>
      </c>
      <c r="F4545" s="1">
        <v>-24794.024268641399</v>
      </c>
      <c r="G4545" s="1">
        <v>3489074</v>
      </c>
      <c r="H4545" s="1">
        <v>2807658</v>
      </c>
      <c r="I4545" s="1">
        <v>1179827</v>
      </c>
      <c r="J4545" s="1">
        <v>0.82355247190274306</v>
      </c>
      <c r="K4545" s="1">
        <v>62135.938721584498</v>
      </c>
      <c r="L4545" s="1">
        <v>85454.321563133504</v>
      </c>
      <c r="M4545" s="1">
        <v>-23318.3828414942</v>
      </c>
      <c r="N4545" s="1">
        <v>3489074</v>
      </c>
      <c r="O4545" s="1">
        <v>2764428</v>
      </c>
      <c r="P4545" s="1">
        <v>1164221</v>
      </c>
      <c r="Q4545" s="1">
        <v>0.80472333202010504</v>
      </c>
      <c r="R4545" s="1">
        <v>58848.472394110002</v>
      </c>
      <c r="S4545" s="1">
        <v>89605.553293593301</v>
      </c>
      <c r="T4545" s="1">
        <v>-30757.080899451001</v>
      </c>
      <c r="U4545" s="1">
        <v>3486038</v>
      </c>
      <c r="V4545" s="1">
        <v>2922664</v>
      </c>
      <c r="W4545" s="1">
        <v>1189774</v>
      </c>
      <c r="X4545" s="1">
        <v>0.84381548053884003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62733.3964191915</v>
      </c>
      <c r="E4546" s="1">
        <v>87527.037424078095</v>
      </c>
      <c r="F4546" s="1">
        <v>-24793.6410048322</v>
      </c>
      <c r="G4546" s="1">
        <v>3489074</v>
      </c>
      <c r="H4546" s="1">
        <v>2807649</v>
      </c>
      <c r="I4546" s="1">
        <v>1181230</v>
      </c>
      <c r="J4546" s="1">
        <v>0.82424209693962003</v>
      </c>
      <c r="K4546" s="1">
        <v>62270.563593760897</v>
      </c>
      <c r="L4546" s="1">
        <v>85588.181658097194</v>
      </c>
      <c r="M4546" s="1">
        <v>-23317.618064281301</v>
      </c>
      <c r="N4546" s="1">
        <v>3489074</v>
      </c>
      <c r="O4546" s="1">
        <v>2764425</v>
      </c>
      <c r="P4546" s="1">
        <v>1165529</v>
      </c>
      <c r="Q4546" s="1">
        <v>0.80598389251222702</v>
      </c>
      <c r="R4546" s="1">
        <v>58881.735833779698</v>
      </c>
      <c r="S4546" s="1">
        <v>89629.313864960699</v>
      </c>
      <c r="T4546" s="1">
        <v>-30747.578031147201</v>
      </c>
      <c r="U4546" s="1">
        <v>3486024</v>
      </c>
      <c r="V4546" s="1">
        <v>2922416</v>
      </c>
      <c r="W4546" s="1">
        <v>1190429</v>
      </c>
      <c r="X4546" s="1">
        <v>0.84403923383546597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62634.086662463698</v>
      </c>
      <c r="E4547" s="1">
        <v>87423.023349738403</v>
      </c>
      <c r="F4547" s="1">
        <v>-24788.936687220099</v>
      </c>
      <c r="G4547" s="1">
        <v>3489074</v>
      </c>
      <c r="H4547" s="1">
        <v>2807477</v>
      </c>
      <c r="I4547" s="1">
        <v>1179527</v>
      </c>
      <c r="J4547" s="1">
        <v>0.82326259641878097</v>
      </c>
      <c r="K4547" s="1">
        <v>62164.110482153803</v>
      </c>
      <c r="L4547" s="1">
        <v>85484.017238776694</v>
      </c>
      <c r="M4547" s="1">
        <v>-23319.9067565677</v>
      </c>
      <c r="N4547" s="1">
        <v>3489074</v>
      </c>
      <c r="O4547" s="1">
        <v>2764430</v>
      </c>
      <c r="P4547" s="1">
        <v>1163964</v>
      </c>
      <c r="Q4547" s="1">
        <v>0.80500297619272698</v>
      </c>
      <c r="R4547" s="1">
        <v>58795.352769174096</v>
      </c>
      <c r="S4547" s="1">
        <v>89565.353802536207</v>
      </c>
      <c r="T4547" s="1">
        <v>-30770.001033329001</v>
      </c>
      <c r="U4547" s="1">
        <v>3486040</v>
      </c>
      <c r="V4547" s="1">
        <v>2923005</v>
      </c>
      <c r="W4547" s="1">
        <v>1188776</v>
      </c>
      <c r="X4547" s="1">
        <v>0.84343692193820097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62722.129924834997</v>
      </c>
      <c r="E4548" s="1">
        <v>87517.181648261205</v>
      </c>
      <c r="F4548" s="1">
        <v>-24795.051723372198</v>
      </c>
      <c r="G4548" s="1">
        <v>3489074</v>
      </c>
      <c r="H4548" s="1">
        <v>2807688</v>
      </c>
      <c r="I4548" s="1">
        <v>1181460</v>
      </c>
      <c r="J4548" s="1">
        <v>0.82414928510038399</v>
      </c>
      <c r="K4548" s="1">
        <v>62212.868981471103</v>
      </c>
      <c r="L4548" s="1">
        <v>85532.346182110807</v>
      </c>
      <c r="M4548" s="1">
        <v>-23319.477200584399</v>
      </c>
      <c r="N4548" s="1">
        <v>3489074</v>
      </c>
      <c r="O4548" s="1">
        <v>2764423</v>
      </c>
      <c r="P4548" s="1">
        <v>1164840</v>
      </c>
      <c r="Q4548" s="1">
        <v>0.80545808984410305</v>
      </c>
      <c r="R4548" s="1">
        <v>58837.3782448856</v>
      </c>
      <c r="S4548" s="1">
        <v>89590.268410894903</v>
      </c>
      <c r="T4548" s="1">
        <v>-30752.890165975601</v>
      </c>
      <c r="U4548" s="1">
        <v>3486015</v>
      </c>
      <c r="V4548" s="1">
        <v>2922527</v>
      </c>
      <c r="W4548" s="1">
        <v>1189534</v>
      </c>
      <c r="X4548" s="1">
        <v>0.843671542800986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62653.953431371199</v>
      </c>
      <c r="E4549" s="1">
        <v>87445.073107075703</v>
      </c>
      <c r="F4549" s="1">
        <v>-24791.119675649701</v>
      </c>
      <c r="G4549" s="1">
        <v>3489074</v>
      </c>
      <c r="H4549" s="1">
        <v>2807562</v>
      </c>
      <c r="I4549" s="1">
        <v>1179773</v>
      </c>
      <c r="J4549" s="1">
        <v>0.82347023897997595</v>
      </c>
      <c r="K4549" s="1">
        <v>62182.995229466302</v>
      </c>
      <c r="L4549" s="1">
        <v>85500.653597205499</v>
      </c>
      <c r="M4549" s="1">
        <v>-23317.6583676843</v>
      </c>
      <c r="N4549" s="1">
        <v>3489074</v>
      </c>
      <c r="O4549" s="1">
        <v>2764421</v>
      </c>
      <c r="P4549" s="1">
        <v>1163702</v>
      </c>
      <c r="Q4549" s="1">
        <v>0.80515964077729496</v>
      </c>
      <c r="R4549" s="1">
        <v>58866.198889295803</v>
      </c>
      <c r="S4549" s="1">
        <v>89606.420723991207</v>
      </c>
      <c r="T4549" s="1">
        <v>-30740.2218346636</v>
      </c>
      <c r="U4549" s="1">
        <v>3486024</v>
      </c>
      <c r="V4549" s="1">
        <v>2922258</v>
      </c>
      <c r="W4549" s="1">
        <v>1189812</v>
      </c>
      <c r="X4549" s="1">
        <v>0.84382364913075703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62682.934448284002</v>
      </c>
      <c r="E4550" s="1">
        <v>87473.916050264306</v>
      </c>
      <c r="F4550" s="1">
        <v>-24790.981601925901</v>
      </c>
      <c r="G4550" s="1">
        <v>3489074</v>
      </c>
      <c r="H4550" s="1">
        <v>2807565</v>
      </c>
      <c r="I4550" s="1">
        <v>1180459</v>
      </c>
      <c r="J4550" s="1">
        <v>0.82374185297120694</v>
      </c>
      <c r="K4550" s="1">
        <v>62203.298693997996</v>
      </c>
      <c r="L4550" s="1">
        <v>85522.045154020598</v>
      </c>
      <c r="M4550" s="1">
        <v>-23318.7464599673</v>
      </c>
      <c r="N4550" s="1">
        <v>3489074</v>
      </c>
      <c r="O4550" s="1">
        <v>2764439</v>
      </c>
      <c r="P4550" s="1">
        <v>1165380</v>
      </c>
      <c r="Q4550" s="1">
        <v>0.80536108506427995</v>
      </c>
      <c r="R4550" s="1">
        <v>58870.325693245097</v>
      </c>
      <c r="S4550" s="1">
        <v>89622.603233102403</v>
      </c>
      <c r="T4550" s="1">
        <v>-30752.277539823699</v>
      </c>
      <c r="U4550" s="1">
        <v>3486008</v>
      </c>
      <c r="V4550" s="1">
        <v>2922495</v>
      </c>
      <c r="W4550" s="1">
        <v>1190191</v>
      </c>
      <c r="X4550" s="1">
        <v>0.84397603981636504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62710.2569535312</v>
      </c>
      <c r="E4551" s="1">
        <v>87500.212264157104</v>
      </c>
      <c r="F4551" s="1">
        <v>-24789.9553105714</v>
      </c>
      <c r="G4551" s="1">
        <v>3489074</v>
      </c>
      <c r="H4551" s="1">
        <v>2807510</v>
      </c>
      <c r="I4551" s="1">
        <v>1181122</v>
      </c>
      <c r="J4551" s="1">
        <v>0.82398948441308395</v>
      </c>
      <c r="K4551" s="1">
        <v>62216.951204521902</v>
      </c>
      <c r="L4551" s="1">
        <v>85536.598919331198</v>
      </c>
      <c r="M4551" s="1">
        <v>-23319.647714753901</v>
      </c>
      <c r="N4551" s="1">
        <v>3489074</v>
      </c>
      <c r="O4551" s="1">
        <v>2764464</v>
      </c>
      <c r="P4551" s="1">
        <v>1164991</v>
      </c>
      <c r="Q4551" s="1">
        <v>0.80549813786980295</v>
      </c>
      <c r="R4551" s="1">
        <v>58834.238897158299</v>
      </c>
      <c r="S4551" s="1">
        <v>89594.045797146406</v>
      </c>
      <c r="T4551" s="1">
        <v>-30759.8068999563</v>
      </c>
      <c r="U4551" s="1">
        <v>3486028</v>
      </c>
      <c r="V4551" s="1">
        <v>2922706</v>
      </c>
      <c r="W4551" s="1">
        <v>1189630</v>
      </c>
      <c r="X4551" s="1">
        <v>0.84370711444670599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62728.914689832898</v>
      </c>
      <c r="E4552" s="1">
        <v>87518.537783149295</v>
      </c>
      <c r="F4552" s="1">
        <v>-24789.6230932619</v>
      </c>
      <c r="G4552" s="1">
        <v>3489074</v>
      </c>
      <c r="H4552" s="1">
        <v>2807513</v>
      </c>
      <c r="I4552" s="1">
        <v>1181164</v>
      </c>
      <c r="J4552" s="1">
        <v>0.82416205582240298</v>
      </c>
      <c r="K4552" s="1">
        <v>62262.1720697661</v>
      </c>
      <c r="L4552" s="1">
        <v>85582.763988973806</v>
      </c>
      <c r="M4552" s="1">
        <v>-23320.591919152401</v>
      </c>
      <c r="N4552" s="1">
        <v>3489074</v>
      </c>
      <c r="O4552" s="1">
        <v>2764457</v>
      </c>
      <c r="P4552" s="1">
        <v>1165257</v>
      </c>
      <c r="Q4552" s="1">
        <v>0.80593287432299199</v>
      </c>
      <c r="R4552" s="1">
        <v>58929.086369764598</v>
      </c>
      <c r="S4552" s="1">
        <v>89656.786297204701</v>
      </c>
      <c r="T4552" s="1">
        <v>-30727.6999274062</v>
      </c>
      <c r="U4552" s="1">
        <v>3485997</v>
      </c>
      <c r="V4552" s="1">
        <v>2921901</v>
      </c>
      <c r="W4552" s="1">
        <v>1191126</v>
      </c>
      <c r="X4552" s="1">
        <v>0.84429794172535499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62727.960535502702</v>
      </c>
      <c r="E4553" s="1">
        <v>87521.996281582193</v>
      </c>
      <c r="F4553" s="1">
        <v>-24794.035746024801</v>
      </c>
      <c r="G4553" s="1">
        <v>3489074</v>
      </c>
      <c r="H4553" s="1">
        <v>2807592</v>
      </c>
      <c r="I4553" s="1">
        <v>1181384</v>
      </c>
      <c r="J4553" s="1">
        <v>0.82419462450157199</v>
      </c>
      <c r="K4553" s="1">
        <v>62313.576569324003</v>
      </c>
      <c r="L4553" s="1">
        <v>85634.968274010404</v>
      </c>
      <c r="M4553" s="1">
        <v>-23321.3917046311</v>
      </c>
      <c r="N4553" s="1">
        <v>3489074</v>
      </c>
      <c r="O4553" s="1">
        <v>2764483</v>
      </c>
      <c r="P4553" s="1">
        <v>1165953</v>
      </c>
      <c r="Q4553" s="1">
        <v>0.80642448206653905</v>
      </c>
      <c r="R4553" s="1">
        <v>58888.766190326103</v>
      </c>
      <c r="S4553" s="1">
        <v>89625.4859191297</v>
      </c>
      <c r="T4553" s="1">
        <v>-30736.7197287708</v>
      </c>
      <c r="U4553" s="1">
        <v>3486024</v>
      </c>
      <c r="V4553" s="1">
        <v>2922201</v>
      </c>
      <c r="W4553" s="1">
        <v>1190330</v>
      </c>
      <c r="X4553" s="1">
        <v>0.84400318607021096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62694.092461849803</v>
      </c>
      <c r="E4554" s="1">
        <v>87486.158068068107</v>
      </c>
      <c r="F4554" s="1">
        <v>-24792.0656061638</v>
      </c>
      <c r="G4554" s="1">
        <v>3489074</v>
      </c>
      <c r="H4554" s="1">
        <v>2807564</v>
      </c>
      <c r="I4554" s="1">
        <v>1180446</v>
      </c>
      <c r="J4554" s="1">
        <v>0.82385713605083599</v>
      </c>
      <c r="K4554" s="1">
        <v>62164.544376270598</v>
      </c>
      <c r="L4554" s="1">
        <v>85483.399530196999</v>
      </c>
      <c r="M4554" s="1">
        <v>-23318.855153871002</v>
      </c>
      <c r="N4554" s="1">
        <v>3489074</v>
      </c>
      <c r="O4554" s="1">
        <v>2764426</v>
      </c>
      <c r="P4554" s="1">
        <v>1164701</v>
      </c>
      <c r="Q4554" s="1">
        <v>0.80499715923112902</v>
      </c>
      <c r="R4554" s="1">
        <v>58878.753780908897</v>
      </c>
      <c r="S4554" s="1">
        <v>89626.333686498605</v>
      </c>
      <c r="T4554" s="1">
        <v>-30747.579905555802</v>
      </c>
      <c r="U4554" s="1">
        <v>3486016</v>
      </c>
      <c r="V4554" s="1">
        <v>2922400</v>
      </c>
      <c r="W4554" s="1">
        <v>1190339</v>
      </c>
      <c r="X4554" s="1">
        <v>0.84401116949537702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62713.794344560003</v>
      </c>
      <c r="E4555" s="1">
        <v>87504.697619455299</v>
      </c>
      <c r="F4555" s="1">
        <v>-24790.903274840999</v>
      </c>
      <c r="G4555" s="1">
        <v>3489074</v>
      </c>
      <c r="H4555" s="1">
        <v>2807541</v>
      </c>
      <c r="I4555" s="1">
        <v>1181373</v>
      </c>
      <c r="J4555" s="1">
        <v>0.82403172300317995</v>
      </c>
      <c r="K4555" s="1">
        <v>62293.212179609902</v>
      </c>
      <c r="L4555" s="1">
        <v>85612.664812623407</v>
      </c>
      <c r="M4555" s="1">
        <v>-23319.452632957898</v>
      </c>
      <c r="N4555" s="1">
        <v>3489074</v>
      </c>
      <c r="O4555" s="1">
        <v>2764430</v>
      </c>
      <c r="P4555" s="1">
        <v>1166173</v>
      </c>
      <c r="Q4555" s="1">
        <v>0.80621445037434902</v>
      </c>
      <c r="R4555" s="1">
        <v>58910.626594414702</v>
      </c>
      <c r="S4555" s="1">
        <v>89639.8539282782</v>
      </c>
      <c r="T4555" s="1">
        <v>-30729.227333831699</v>
      </c>
      <c r="U4555" s="1">
        <v>3486005</v>
      </c>
      <c r="V4555" s="1">
        <v>2921969</v>
      </c>
      <c r="W4555" s="1">
        <v>1190704</v>
      </c>
      <c r="X4555" s="1">
        <v>0.84413848960999305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62666.8107916429</v>
      </c>
      <c r="E4556" s="1">
        <v>87458.430912726093</v>
      </c>
      <c r="F4556" s="1">
        <v>-24791.6201210281</v>
      </c>
      <c r="G4556" s="1">
        <v>3489074</v>
      </c>
      <c r="H4556" s="1">
        <v>2807549</v>
      </c>
      <c r="I4556" s="1">
        <v>1181146</v>
      </c>
      <c r="J4556" s="1">
        <v>0.82359602943356902</v>
      </c>
      <c r="K4556" s="1">
        <v>62193.099349244701</v>
      </c>
      <c r="L4556" s="1">
        <v>85511.524133761603</v>
      </c>
      <c r="M4556" s="1">
        <v>-23318.424784461698</v>
      </c>
      <c r="N4556" s="1">
        <v>3489074</v>
      </c>
      <c r="O4556" s="1">
        <v>2764402</v>
      </c>
      <c r="P4556" s="1">
        <v>1164926</v>
      </c>
      <c r="Q4556" s="1">
        <v>0.80526200861824604</v>
      </c>
      <c r="R4556" s="1">
        <v>58895.958495674997</v>
      </c>
      <c r="S4556" s="1">
        <v>89638.488127218996</v>
      </c>
      <c r="T4556" s="1">
        <v>-30742.529631511701</v>
      </c>
      <c r="U4556" s="1">
        <v>3486020</v>
      </c>
      <c r="V4556" s="1">
        <v>2922227</v>
      </c>
      <c r="W4556" s="1">
        <v>1190713</v>
      </c>
      <c r="X4556" s="1">
        <v>0.84412562786164003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62690.616354660197</v>
      </c>
      <c r="E4557" s="1">
        <v>87480.817543253899</v>
      </c>
      <c r="F4557" s="1">
        <v>-24790.201188538798</v>
      </c>
      <c r="G4557" s="1">
        <v>3489074</v>
      </c>
      <c r="H4557" s="1">
        <v>2807544</v>
      </c>
      <c r="I4557" s="1">
        <v>1180838</v>
      </c>
      <c r="J4557" s="1">
        <v>0.82380684432954199</v>
      </c>
      <c r="K4557" s="1">
        <v>62219.881202903904</v>
      </c>
      <c r="L4557" s="1">
        <v>85538.152565280194</v>
      </c>
      <c r="M4557" s="1">
        <v>-23318.271362320898</v>
      </c>
      <c r="N4557" s="1">
        <v>3489074</v>
      </c>
      <c r="O4557" s="1">
        <v>2764384</v>
      </c>
      <c r="P4557" s="1">
        <v>1165344</v>
      </c>
      <c r="Q4557" s="1">
        <v>0.805512768553451</v>
      </c>
      <c r="R4557" s="1">
        <v>58874.288415461997</v>
      </c>
      <c r="S4557" s="1">
        <v>89622.534997630602</v>
      </c>
      <c r="T4557" s="1">
        <v>-30748.246582136399</v>
      </c>
      <c r="U4557" s="1">
        <v>3486019</v>
      </c>
      <c r="V4557" s="1">
        <v>2922417</v>
      </c>
      <c r="W4557" s="1">
        <v>1190221</v>
      </c>
      <c r="X4557" s="1">
        <v>0.84397539724294901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62712.992443018004</v>
      </c>
      <c r="E4558" s="1">
        <v>87504.620532301997</v>
      </c>
      <c r="F4558" s="1">
        <v>-24791.6280892293</v>
      </c>
      <c r="G4558" s="1">
        <v>3489074</v>
      </c>
      <c r="H4558" s="1">
        <v>2807588</v>
      </c>
      <c r="I4558" s="1">
        <v>1181435</v>
      </c>
      <c r="J4558" s="1">
        <v>0.82403099707347405</v>
      </c>
      <c r="K4558" s="1">
        <v>62299.132382098498</v>
      </c>
      <c r="L4558" s="1">
        <v>85619.879128984307</v>
      </c>
      <c r="M4558" s="1">
        <v>-23320.7467468305</v>
      </c>
      <c r="N4558" s="1">
        <v>3489074</v>
      </c>
      <c r="O4558" s="1">
        <v>2764519</v>
      </c>
      <c r="P4558" s="1">
        <v>1166047</v>
      </c>
      <c r="Q4558" s="1">
        <v>0.806282387590329</v>
      </c>
      <c r="R4558" s="1">
        <v>58875.825165993003</v>
      </c>
      <c r="S4558" s="1">
        <v>89625.243196850904</v>
      </c>
      <c r="T4558" s="1">
        <v>-30749.418030824399</v>
      </c>
      <c r="U4558" s="1">
        <v>3485998</v>
      </c>
      <c r="V4558" s="1">
        <v>2922431</v>
      </c>
      <c r="W4558" s="1">
        <v>1190263</v>
      </c>
      <c r="X4558" s="1">
        <v>0.844000900354548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62709.832886539101</v>
      </c>
      <c r="E4559" s="1">
        <v>87502.381422974606</v>
      </c>
      <c r="F4559" s="1">
        <v>-24792.5485363808</v>
      </c>
      <c r="G4559" s="1">
        <v>3489074</v>
      </c>
      <c r="H4559" s="1">
        <v>2807583</v>
      </c>
      <c r="I4559" s="1">
        <v>1180743</v>
      </c>
      <c r="J4559" s="1">
        <v>0.82400991138130397</v>
      </c>
      <c r="K4559" s="1">
        <v>62257.3470550251</v>
      </c>
      <c r="L4559" s="1">
        <v>85577.826917514205</v>
      </c>
      <c r="M4559" s="1">
        <v>-23320.479862434098</v>
      </c>
      <c r="N4559" s="1">
        <v>3489074</v>
      </c>
      <c r="O4559" s="1">
        <v>2764472</v>
      </c>
      <c r="P4559" s="1">
        <v>1165703</v>
      </c>
      <c r="Q4559" s="1">
        <v>0.80588638192187001</v>
      </c>
      <c r="R4559" s="1">
        <v>58866.621430767198</v>
      </c>
      <c r="S4559" s="1">
        <v>89612.002739443196</v>
      </c>
      <c r="T4559" s="1">
        <v>-30745.3813086433</v>
      </c>
      <c r="U4559" s="1">
        <v>3486016</v>
      </c>
      <c r="V4559" s="1">
        <v>2922373</v>
      </c>
      <c r="W4559" s="1">
        <v>1189912</v>
      </c>
      <c r="X4559" s="1">
        <v>0.84387621496933796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62686.1856683488</v>
      </c>
      <c r="E4560" s="1">
        <v>87479.946415848201</v>
      </c>
      <c r="F4560" s="1">
        <v>-24793.7607474451</v>
      </c>
      <c r="G4560" s="1">
        <v>3489074</v>
      </c>
      <c r="H4560" s="1">
        <v>2807606</v>
      </c>
      <c r="I4560" s="1">
        <v>1180982</v>
      </c>
      <c r="J4560" s="1">
        <v>0.823798640922908</v>
      </c>
      <c r="K4560" s="1">
        <v>62240.904366676201</v>
      </c>
      <c r="L4560" s="1">
        <v>85561.780664477701</v>
      </c>
      <c r="M4560" s="1">
        <v>-23320.8762977468</v>
      </c>
      <c r="N4560" s="1">
        <v>3489074</v>
      </c>
      <c r="O4560" s="1">
        <v>2764499</v>
      </c>
      <c r="P4560" s="1">
        <v>1165380</v>
      </c>
      <c r="Q4560" s="1">
        <v>0.80573527435968995</v>
      </c>
      <c r="R4560" s="1">
        <v>58901.902980553299</v>
      </c>
      <c r="S4560" s="1">
        <v>89642.483871780394</v>
      </c>
      <c r="T4560" s="1">
        <v>-30740.580891194299</v>
      </c>
      <c r="U4560" s="1">
        <v>3486003</v>
      </c>
      <c r="V4560" s="1">
        <v>2922233</v>
      </c>
      <c r="W4560" s="1">
        <v>1190662</v>
      </c>
      <c r="X4560" s="1">
        <v>0.84416325578751295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62698.623661535799</v>
      </c>
      <c r="E4561" s="1">
        <v>87492.583137142094</v>
      </c>
      <c r="F4561" s="1">
        <v>-24793.959475551899</v>
      </c>
      <c r="G4561" s="1">
        <v>3489074</v>
      </c>
      <c r="H4561" s="1">
        <v>2807623</v>
      </c>
      <c r="I4561" s="1">
        <v>1180825</v>
      </c>
      <c r="J4561" s="1">
        <v>0.823917640925247</v>
      </c>
      <c r="K4561" s="1">
        <v>62205.963491431197</v>
      </c>
      <c r="L4561" s="1">
        <v>85526.730030296298</v>
      </c>
      <c r="M4561" s="1">
        <v>-23320.766538810101</v>
      </c>
      <c r="N4561" s="1">
        <v>3489074</v>
      </c>
      <c r="O4561" s="1">
        <v>2764489</v>
      </c>
      <c r="P4561" s="1">
        <v>1164965</v>
      </c>
      <c r="Q4561" s="1">
        <v>0.80540520254339798</v>
      </c>
      <c r="R4561" s="1">
        <v>58880.971926603997</v>
      </c>
      <c r="S4561" s="1">
        <v>89629.506813063199</v>
      </c>
      <c r="T4561" s="1">
        <v>-30748.534886426201</v>
      </c>
      <c r="U4561" s="1">
        <v>3486009</v>
      </c>
      <c r="V4561" s="1">
        <v>2922362</v>
      </c>
      <c r="W4561" s="1">
        <v>1190411</v>
      </c>
      <c r="X4561" s="1">
        <v>0.84404105082771996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62710.562686934602</v>
      </c>
      <c r="E4562" s="1">
        <v>87500.874156550999</v>
      </c>
      <c r="F4562" s="1">
        <v>-24790.3114695615</v>
      </c>
      <c r="G4562" s="1">
        <v>3489074</v>
      </c>
      <c r="H4562" s="1">
        <v>2807478</v>
      </c>
      <c r="I4562" s="1">
        <v>1180819</v>
      </c>
      <c r="J4562" s="1">
        <v>0.82399571745364697</v>
      </c>
      <c r="K4562" s="1">
        <v>62209.8631246191</v>
      </c>
      <c r="L4562" s="1">
        <v>85531.355788546003</v>
      </c>
      <c r="M4562" s="1">
        <v>-23321.492663872101</v>
      </c>
      <c r="N4562" s="1">
        <v>3489074</v>
      </c>
      <c r="O4562" s="1">
        <v>2764494</v>
      </c>
      <c r="P4562" s="1">
        <v>1165021</v>
      </c>
      <c r="Q4562" s="1">
        <v>0.80544876330807202</v>
      </c>
      <c r="R4562" s="1">
        <v>58889.976470359798</v>
      </c>
      <c r="S4562" s="1">
        <v>89631.757392317406</v>
      </c>
      <c r="T4562" s="1">
        <v>-30741.780921924401</v>
      </c>
      <c r="U4562" s="1">
        <v>3486002</v>
      </c>
      <c r="V4562" s="1">
        <v>2922250</v>
      </c>
      <c r="W4562" s="1">
        <v>1190444</v>
      </c>
      <c r="X4562" s="1">
        <v>0.84406224453218004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62744.102230357297</v>
      </c>
      <c r="E4563" s="1">
        <v>87535.789021798104</v>
      </c>
      <c r="F4563" s="1">
        <v>-24791.686791386001</v>
      </c>
      <c r="G4563" s="1">
        <v>3489074</v>
      </c>
      <c r="H4563" s="1">
        <v>2807549</v>
      </c>
      <c r="I4563" s="1">
        <v>1182129</v>
      </c>
      <c r="J4563" s="1">
        <v>0.82432451073390001</v>
      </c>
      <c r="K4563" s="1">
        <v>62335.592381374903</v>
      </c>
      <c r="L4563" s="1">
        <v>85654.310369758503</v>
      </c>
      <c r="M4563" s="1">
        <v>-23318.717988328601</v>
      </c>
      <c r="N4563" s="1">
        <v>3489074</v>
      </c>
      <c r="O4563" s="1">
        <v>2764404</v>
      </c>
      <c r="P4563" s="1">
        <v>1166340</v>
      </c>
      <c r="Q4563" s="1">
        <v>0.80660662657900395</v>
      </c>
      <c r="R4563" s="1">
        <v>58897.414928996397</v>
      </c>
      <c r="S4563" s="1">
        <v>89638.0610550602</v>
      </c>
      <c r="T4563" s="1">
        <v>-30740.646126030999</v>
      </c>
      <c r="U4563" s="1">
        <v>3486016</v>
      </c>
      <c r="V4563" s="1">
        <v>2922235</v>
      </c>
      <c r="W4563" s="1">
        <v>1190707</v>
      </c>
      <c r="X4563" s="1">
        <v>0.84412160612318998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62634.749276326504</v>
      </c>
      <c r="E4564" s="1">
        <v>87430.944131088894</v>
      </c>
      <c r="F4564" s="1">
        <v>-24796.194854708101</v>
      </c>
      <c r="G4564" s="1">
        <v>3489074</v>
      </c>
      <c r="H4564" s="1">
        <v>2807692</v>
      </c>
      <c r="I4564" s="1">
        <v>1179924</v>
      </c>
      <c r="J4564" s="1">
        <v>0.82333718641544096</v>
      </c>
      <c r="K4564" s="1">
        <v>62165.549671663903</v>
      </c>
      <c r="L4564" s="1">
        <v>85486.399114650005</v>
      </c>
      <c r="M4564" s="1">
        <v>-23320.849442930899</v>
      </c>
      <c r="N4564" s="1">
        <v>3489074</v>
      </c>
      <c r="O4564" s="1">
        <v>2764478</v>
      </c>
      <c r="P4564" s="1">
        <v>1164151</v>
      </c>
      <c r="Q4564" s="1">
        <v>0.80502540631742703</v>
      </c>
      <c r="R4564" s="1">
        <v>58835.3262022169</v>
      </c>
      <c r="S4564" s="1">
        <v>89587.974856935398</v>
      </c>
      <c r="T4564" s="1">
        <v>-30752.6486546862</v>
      </c>
      <c r="U4564" s="1">
        <v>3486034</v>
      </c>
      <c r="V4564" s="1">
        <v>2922537</v>
      </c>
      <c r="W4564" s="1">
        <v>1189425</v>
      </c>
      <c r="X4564" s="1">
        <v>0.84364994440373897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62741.820152853397</v>
      </c>
      <c r="E4565" s="1">
        <v>87532.496036672994</v>
      </c>
      <c r="F4565" s="1">
        <v>-24790.675883765402</v>
      </c>
      <c r="G4565" s="1">
        <v>3489074</v>
      </c>
      <c r="H4565" s="1">
        <v>2807500</v>
      </c>
      <c r="I4565" s="1">
        <v>1181532</v>
      </c>
      <c r="J4565" s="1">
        <v>0.82429350069352303</v>
      </c>
      <c r="K4565" s="1">
        <v>62280.665468233499</v>
      </c>
      <c r="L4565" s="1">
        <v>85600.894161258097</v>
      </c>
      <c r="M4565" s="1">
        <v>-23320.2286929699</v>
      </c>
      <c r="N4565" s="1">
        <v>3489074</v>
      </c>
      <c r="O4565" s="1">
        <v>2764421</v>
      </c>
      <c r="P4565" s="1">
        <v>1165603</v>
      </c>
      <c r="Q4565" s="1">
        <v>0.80610360615239796</v>
      </c>
      <c r="R4565" s="1">
        <v>58873.108855790102</v>
      </c>
      <c r="S4565" s="1">
        <v>89622.916286225096</v>
      </c>
      <c r="T4565" s="1">
        <v>-30749.807430402201</v>
      </c>
      <c r="U4565" s="1">
        <v>3486026</v>
      </c>
      <c r="V4565" s="1">
        <v>2922452</v>
      </c>
      <c r="W4565" s="1">
        <v>1190194</v>
      </c>
      <c r="X4565" s="1">
        <v>0.84397898783757597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62693.750742235097</v>
      </c>
      <c r="E4566" s="1">
        <v>87486.858697485703</v>
      </c>
      <c r="F4566" s="1">
        <v>-24793.107955195901</v>
      </c>
      <c r="G4566" s="1">
        <v>3489074</v>
      </c>
      <c r="H4566" s="1">
        <v>2807616</v>
      </c>
      <c r="I4566" s="1">
        <v>1180550</v>
      </c>
      <c r="J4566" s="1">
        <v>0.82386373387794998</v>
      </c>
      <c r="K4566" s="1">
        <v>62257.213113776197</v>
      </c>
      <c r="L4566" s="1">
        <v>85578.472089611794</v>
      </c>
      <c r="M4566" s="1">
        <v>-23321.2589757805</v>
      </c>
      <c r="N4566" s="1">
        <v>3489074</v>
      </c>
      <c r="O4566" s="1">
        <v>2764496</v>
      </c>
      <c r="P4566" s="1">
        <v>1165348</v>
      </c>
      <c r="Q4566" s="1">
        <v>0.80589245750741001</v>
      </c>
      <c r="R4566" s="1">
        <v>58850.408353908497</v>
      </c>
      <c r="S4566" s="1">
        <v>89609.793050236694</v>
      </c>
      <c r="T4566" s="1">
        <v>-30759.384696295401</v>
      </c>
      <c r="U4566" s="1">
        <v>3486035</v>
      </c>
      <c r="V4566" s="1">
        <v>2922756</v>
      </c>
      <c r="W4566" s="1">
        <v>1189863</v>
      </c>
      <c r="X4566" s="1">
        <v>0.84385540632644496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62675.632773480502</v>
      </c>
      <c r="E4567" s="1">
        <v>87465.954919278505</v>
      </c>
      <c r="F4567" s="1">
        <v>-24790.322145743401</v>
      </c>
      <c r="G4567" s="1">
        <v>3489074</v>
      </c>
      <c r="H4567" s="1">
        <v>2807529</v>
      </c>
      <c r="I4567" s="1">
        <v>1180594</v>
      </c>
      <c r="J4567" s="1">
        <v>0.82366688300202195</v>
      </c>
      <c r="K4567" s="1">
        <v>62150.406485945598</v>
      </c>
      <c r="L4567" s="1">
        <v>85471.533643233604</v>
      </c>
      <c r="M4567" s="1">
        <v>-23321.127157232899</v>
      </c>
      <c r="N4567" s="1">
        <v>3489074</v>
      </c>
      <c r="O4567" s="1">
        <v>2764467</v>
      </c>
      <c r="P4567" s="1">
        <v>1164697</v>
      </c>
      <c r="Q4567" s="1">
        <v>0.80488541817555503</v>
      </c>
      <c r="R4567" s="1">
        <v>58867.669897160296</v>
      </c>
      <c r="S4567" s="1">
        <v>89610.345224950506</v>
      </c>
      <c r="T4567" s="1">
        <v>-30742.675327756901</v>
      </c>
      <c r="U4567" s="1">
        <v>3486013</v>
      </c>
      <c r="V4567" s="1">
        <v>2922249</v>
      </c>
      <c r="W4567" s="1">
        <v>1189877</v>
      </c>
      <c r="X4567" s="1">
        <v>0.84386060615562897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62706.402718446901</v>
      </c>
      <c r="E4568" s="1">
        <v>87500.011256623897</v>
      </c>
      <c r="F4568" s="1">
        <v>-24793.608538122298</v>
      </c>
      <c r="G4568" s="1">
        <v>3489074</v>
      </c>
      <c r="H4568" s="1">
        <v>2807625</v>
      </c>
      <c r="I4568" s="1">
        <v>1181140</v>
      </c>
      <c r="J4568" s="1">
        <v>0.82398759152517698</v>
      </c>
      <c r="K4568" s="1">
        <v>62222.137808462299</v>
      </c>
      <c r="L4568" s="1">
        <v>85543.401721629896</v>
      </c>
      <c r="M4568" s="1">
        <v>-23321.263913112401</v>
      </c>
      <c r="N4568" s="1">
        <v>3489074</v>
      </c>
      <c r="O4568" s="1">
        <v>2764511</v>
      </c>
      <c r="P4568" s="1">
        <v>1165266</v>
      </c>
      <c r="Q4568" s="1">
        <v>0.80556219985792898</v>
      </c>
      <c r="R4568" s="1">
        <v>58873.806767431903</v>
      </c>
      <c r="S4568" s="1">
        <v>89616.551794970204</v>
      </c>
      <c r="T4568" s="1">
        <v>-30742.745027506699</v>
      </c>
      <c r="U4568" s="1">
        <v>3486005</v>
      </c>
      <c r="V4568" s="1">
        <v>2922279</v>
      </c>
      <c r="W4568" s="1">
        <v>1190165</v>
      </c>
      <c r="X4568" s="1">
        <v>0.84391905342448703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62696.145197824197</v>
      </c>
      <c r="E4569" s="1">
        <v>87489.791150569203</v>
      </c>
      <c r="F4569" s="1">
        <v>-24793.6459526908</v>
      </c>
      <c r="G4569" s="1">
        <v>3489074</v>
      </c>
      <c r="H4569" s="1">
        <v>2807604</v>
      </c>
      <c r="I4569" s="1">
        <v>1180841</v>
      </c>
      <c r="J4569" s="1">
        <v>0.82389134878815096</v>
      </c>
      <c r="K4569" s="1">
        <v>62212.896996541102</v>
      </c>
      <c r="L4569" s="1">
        <v>85532.561637064297</v>
      </c>
      <c r="M4569" s="1">
        <v>-23319.664640467701</v>
      </c>
      <c r="N4569" s="1">
        <v>3489074</v>
      </c>
      <c r="O4569" s="1">
        <v>2764430</v>
      </c>
      <c r="P4569" s="1">
        <v>1165170</v>
      </c>
      <c r="Q4569" s="1">
        <v>0.80546011878336798</v>
      </c>
      <c r="R4569" s="1">
        <v>58884.692497438002</v>
      </c>
      <c r="S4569" s="1">
        <v>89633.391287004502</v>
      </c>
      <c r="T4569" s="1">
        <v>-30748.6987895333</v>
      </c>
      <c r="U4569" s="1">
        <v>3486019</v>
      </c>
      <c r="V4569" s="1">
        <v>2922437</v>
      </c>
      <c r="W4569" s="1">
        <v>1190519</v>
      </c>
      <c r="X4569" s="1">
        <v>0.844077630918179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62654.395351036197</v>
      </c>
      <c r="E4570" s="1">
        <v>87448.254727467807</v>
      </c>
      <c r="F4570" s="1">
        <v>-24793.859376377299</v>
      </c>
      <c r="G4570" s="1">
        <v>3489074</v>
      </c>
      <c r="H4570" s="1">
        <v>2807630</v>
      </c>
      <c r="I4570" s="1">
        <v>1180081</v>
      </c>
      <c r="J4570" s="1">
        <v>0.82350020029867699</v>
      </c>
      <c r="K4570" s="1">
        <v>62172.830045313203</v>
      </c>
      <c r="L4570" s="1">
        <v>85493.108869948293</v>
      </c>
      <c r="M4570" s="1">
        <v>-23320.2788245794</v>
      </c>
      <c r="N4570" s="1">
        <v>3489074</v>
      </c>
      <c r="O4570" s="1">
        <v>2764449</v>
      </c>
      <c r="P4570" s="1">
        <v>1164395</v>
      </c>
      <c r="Q4570" s="1">
        <v>0.80508859208195804</v>
      </c>
      <c r="R4570" s="1">
        <v>58837.016554816299</v>
      </c>
      <c r="S4570" s="1">
        <v>89593.755667931095</v>
      </c>
      <c r="T4570" s="1">
        <v>-30756.739113081901</v>
      </c>
      <c r="U4570" s="1">
        <v>3486046</v>
      </c>
      <c r="V4570" s="1">
        <v>2922673</v>
      </c>
      <c r="W4570" s="1">
        <v>1189568</v>
      </c>
      <c r="X4570" s="1">
        <v>0.84370438229992495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62703.330027783202</v>
      </c>
      <c r="E4571" s="1">
        <v>87494.718078082602</v>
      </c>
      <c r="F4571" s="1">
        <v>-24791.388050245299</v>
      </c>
      <c r="G4571" s="1">
        <v>3489074</v>
      </c>
      <c r="H4571" s="1">
        <v>2807548</v>
      </c>
      <c r="I4571" s="1">
        <v>1180520</v>
      </c>
      <c r="J4571" s="1">
        <v>0.82393774566373501</v>
      </c>
      <c r="K4571" s="1">
        <v>62208.767427573701</v>
      </c>
      <c r="L4571" s="1">
        <v>85526.309403532607</v>
      </c>
      <c r="M4571" s="1">
        <v>-23317.5419759039</v>
      </c>
      <c r="N4571" s="1">
        <v>3489074</v>
      </c>
      <c r="O4571" s="1">
        <v>2764397</v>
      </c>
      <c r="P4571" s="1">
        <v>1164631</v>
      </c>
      <c r="Q4571" s="1">
        <v>0.80540124150123404</v>
      </c>
      <c r="R4571" s="1">
        <v>58881.8599966943</v>
      </c>
      <c r="S4571" s="1">
        <v>89614.451435495706</v>
      </c>
      <c r="T4571" s="1">
        <v>-30732.591438768199</v>
      </c>
      <c r="U4571" s="1">
        <v>3486008</v>
      </c>
      <c r="V4571" s="1">
        <v>2922102</v>
      </c>
      <c r="W4571" s="1">
        <v>1189952</v>
      </c>
      <c r="X4571" s="1">
        <v>0.84389927433965295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62757.832077247498</v>
      </c>
      <c r="E4572" s="1">
        <v>87549.153512780002</v>
      </c>
      <c r="F4572" s="1">
        <v>-24791.321435477799</v>
      </c>
      <c r="G4572" s="1">
        <v>3489074</v>
      </c>
      <c r="H4572" s="1">
        <v>2807533</v>
      </c>
      <c r="I4572" s="1">
        <v>1181515</v>
      </c>
      <c r="J4572" s="1">
        <v>0.824450364143266</v>
      </c>
      <c r="K4572" s="1">
        <v>62245.103123118701</v>
      </c>
      <c r="L4572" s="1">
        <v>85565.235360783307</v>
      </c>
      <c r="M4572" s="1">
        <v>-23320.132237609101</v>
      </c>
      <c r="N4572" s="1">
        <v>3489074</v>
      </c>
      <c r="O4572" s="1">
        <v>2764468</v>
      </c>
      <c r="P4572" s="1">
        <v>1165558</v>
      </c>
      <c r="Q4572" s="1">
        <v>0.80576780723422003</v>
      </c>
      <c r="R4572" s="1">
        <v>58908.654793878202</v>
      </c>
      <c r="S4572" s="1">
        <v>89653.216574677106</v>
      </c>
      <c r="T4572" s="1">
        <v>-30744.5617807659</v>
      </c>
      <c r="U4572" s="1">
        <v>3486023</v>
      </c>
      <c r="V4572" s="1">
        <v>2922327</v>
      </c>
      <c r="W4572" s="1">
        <v>1190892</v>
      </c>
      <c r="X4572" s="1">
        <v>0.84426432564891496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62677.4273173275</v>
      </c>
      <c r="E4573" s="1">
        <v>87468.679147726201</v>
      </c>
      <c r="F4573" s="1">
        <v>-24791.251830344299</v>
      </c>
      <c r="G4573" s="1">
        <v>3489074</v>
      </c>
      <c r="H4573" s="1">
        <v>2807520</v>
      </c>
      <c r="I4573" s="1">
        <v>1180748</v>
      </c>
      <c r="J4573" s="1">
        <v>0.82369253706086698</v>
      </c>
      <c r="K4573" s="1">
        <v>62224.268227344997</v>
      </c>
      <c r="L4573" s="1">
        <v>85547.185654538305</v>
      </c>
      <c r="M4573" s="1">
        <v>-23322.917427138</v>
      </c>
      <c r="N4573" s="1">
        <v>3489074</v>
      </c>
      <c r="O4573" s="1">
        <v>2764513</v>
      </c>
      <c r="P4573" s="1">
        <v>1165301</v>
      </c>
      <c r="Q4573" s="1">
        <v>0.80559783315349698</v>
      </c>
      <c r="R4573" s="1">
        <v>58929.401113083397</v>
      </c>
      <c r="S4573" s="1">
        <v>89652.896995433097</v>
      </c>
      <c r="T4573" s="1">
        <v>-30723.4958823175</v>
      </c>
      <c r="U4573" s="1">
        <v>3485997</v>
      </c>
      <c r="V4573" s="1">
        <v>2921788</v>
      </c>
      <c r="W4573" s="1">
        <v>1191022</v>
      </c>
      <c r="X4573" s="1">
        <v>0.84426131617122901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62749.2602201595</v>
      </c>
      <c r="E4574" s="1">
        <v>87541.823597680996</v>
      </c>
      <c r="F4574" s="1">
        <v>-24792.5633774665</v>
      </c>
      <c r="G4574" s="1">
        <v>3489074</v>
      </c>
      <c r="H4574" s="1">
        <v>2807610</v>
      </c>
      <c r="I4574" s="1">
        <v>1181859</v>
      </c>
      <c r="J4574" s="1">
        <v>0.82438133833399196</v>
      </c>
      <c r="K4574" s="1">
        <v>62262.778224378002</v>
      </c>
      <c r="L4574" s="1">
        <v>85581.403010829395</v>
      </c>
      <c r="M4574" s="1">
        <v>-23318.624786396598</v>
      </c>
      <c r="N4574" s="1">
        <v>3489074</v>
      </c>
      <c r="O4574" s="1">
        <v>2764421</v>
      </c>
      <c r="P4574" s="1">
        <v>1166409</v>
      </c>
      <c r="Q4574" s="1">
        <v>0.80592005799203503</v>
      </c>
      <c r="R4574" s="1">
        <v>58917.991726075699</v>
      </c>
      <c r="S4574" s="1">
        <v>89647.974779285505</v>
      </c>
      <c r="T4574" s="1">
        <v>-30729.983053177799</v>
      </c>
      <c r="U4574" s="1">
        <v>3486012</v>
      </c>
      <c r="V4574" s="1">
        <v>2922021</v>
      </c>
      <c r="W4574" s="1">
        <v>1190924</v>
      </c>
      <c r="X4574" s="1">
        <v>0.84421496366258297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62650.110857078398</v>
      </c>
      <c r="E4575" s="1">
        <v>87439.912683863193</v>
      </c>
      <c r="F4575" s="1">
        <v>-24789.8018267302</v>
      </c>
      <c r="G4575" s="1">
        <v>3489074</v>
      </c>
      <c r="H4575" s="1">
        <v>2807528</v>
      </c>
      <c r="I4575" s="1">
        <v>1180130</v>
      </c>
      <c r="J4575" s="1">
        <v>0.82342164327542799</v>
      </c>
      <c r="K4575" s="1">
        <v>62242.105670397599</v>
      </c>
      <c r="L4575" s="1">
        <v>85562.207698004</v>
      </c>
      <c r="M4575" s="1">
        <v>-23320.102027551398</v>
      </c>
      <c r="N4575" s="1">
        <v>3489074</v>
      </c>
      <c r="O4575" s="1">
        <v>2764488</v>
      </c>
      <c r="P4575" s="1">
        <v>1165221</v>
      </c>
      <c r="Q4575" s="1">
        <v>0.80573929573432901</v>
      </c>
      <c r="R4575" s="1">
        <v>58887.8574622503</v>
      </c>
      <c r="S4575" s="1">
        <v>89634.925305819401</v>
      </c>
      <c r="T4575" s="1">
        <v>-30747.067843536599</v>
      </c>
      <c r="U4575" s="1">
        <v>3486013</v>
      </c>
      <c r="V4575" s="1">
        <v>2922385</v>
      </c>
      <c r="W4575" s="1">
        <v>1190560</v>
      </c>
      <c r="X4575" s="1">
        <v>0.84409207677311104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62640.892588462601</v>
      </c>
      <c r="E4576" s="1">
        <v>87430.173568596801</v>
      </c>
      <c r="F4576" s="1">
        <v>-24789.280980079398</v>
      </c>
      <c r="G4576" s="1">
        <v>3489074</v>
      </c>
      <c r="H4576" s="1">
        <v>2807482</v>
      </c>
      <c r="I4576" s="1">
        <v>1179912</v>
      </c>
      <c r="J4576" s="1">
        <v>0.82332993002857802</v>
      </c>
      <c r="K4576" s="1">
        <v>62187.051929942303</v>
      </c>
      <c r="L4576" s="1">
        <v>85508.983810486301</v>
      </c>
      <c r="M4576" s="1">
        <v>-23321.931880489199</v>
      </c>
      <c r="N4576" s="1">
        <v>3489074</v>
      </c>
      <c r="O4576" s="1">
        <v>2764514</v>
      </c>
      <c r="P4576" s="1">
        <v>1165401</v>
      </c>
      <c r="Q4576" s="1">
        <v>0.80523808639438899</v>
      </c>
      <c r="R4576" s="1">
        <v>58877.445238978602</v>
      </c>
      <c r="S4576" s="1">
        <v>89618.193693571098</v>
      </c>
      <c r="T4576" s="1">
        <v>-30740.748454559602</v>
      </c>
      <c r="U4576" s="1">
        <v>3486024</v>
      </c>
      <c r="V4576" s="1">
        <v>2922246</v>
      </c>
      <c r="W4576" s="1">
        <v>1190107</v>
      </c>
      <c r="X4576" s="1">
        <v>0.84393451518332996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62748.966682680802</v>
      </c>
      <c r="E4577" s="1">
        <v>87536.105979710803</v>
      </c>
      <c r="F4577" s="1">
        <v>-24787.1392969753</v>
      </c>
      <c r="G4577" s="1">
        <v>3489074</v>
      </c>
      <c r="H4577" s="1">
        <v>2807432</v>
      </c>
      <c r="I4577" s="1">
        <v>1181697</v>
      </c>
      <c r="J4577" s="1">
        <v>0.82432749552650997</v>
      </c>
      <c r="K4577" s="1">
        <v>62286.300082536502</v>
      </c>
      <c r="L4577" s="1">
        <v>85607.940351340105</v>
      </c>
      <c r="M4577" s="1">
        <v>-23321.640268747899</v>
      </c>
      <c r="N4577" s="1">
        <v>3489074</v>
      </c>
      <c r="O4577" s="1">
        <v>2764530</v>
      </c>
      <c r="P4577" s="1">
        <v>1166062</v>
      </c>
      <c r="Q4577" s="1">
        <v>0.80616996012322395</v>
      </c>
      <c r="R4577" s="1">
        <v>58907.034316154299</v>
      </c>
      <c r="S4577" s="1">
        <v>89652.908032608</v>
      </c>
      <c r="T4577" s="1">
        <v>-30745.8737164212</v>
      </c>
      <c r="U4577" s="1">
        <v>3486009</v>
      </c>
      <c r="V4577" s="1">
        <v>2922337</v>
      </c>
      <c r="W4577" s="1">
        <v>1191107</v>
      </c>
      <c r="X4577" s="1">
        <v>0.84426142010830296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62745.978438459497</v>
      </c>
      <c r="E4578" s="1">
        <v>87540.187812453994</v>
      </c>
      <c r="F4578" s="1">
        <v>-24794.209373939899</v>
      </c>
      <c r="G4578" s="1">
        <v>3489074</v>
      </c>
      <c r="H4578" s="1">
        <v>2807669</v>
      </c>
      <c r="I4578" s="1">
        <v>1181683</v>
      </c>
      <c r="J4578" s="1">
        <v>0.82436593414477699</v>
      </c>
      <c r="K4578" s="1">
        <v>62281.324011929202</v>
      </c>
      <c r="L4578" s="1">
        <v>85600.294719890706</v>
      </c>
      <c r="M4578" s="1">
        <v>-23318.970707905901</v>
      </c>
      <c r="N4578" s="1">
        <v>3489074</v>
      </c>
      <c r="O4578" s="1">
        <v>2764446</v>
      </c>
      <c r="P4578" s="1">
        <v>1166277</v>
      </c>
      <c r="Q4578" s="1">
        <v>0.80609796121312705</v>
      </c>
      <c r="R4578" s="1">
        <v>58917.543749281802</v>
      </c>
      <c r="S4578" s="1">
        <v>89662.531117749502</v>
      </c>
      <c r="T4578" s="1">
        <v>-30744.987368435101</v>
      </c>
      <c r="U4578" s="1">
        <v>3486009</v>
      </c>
      <c r="V4578" s="1">
        <v>2922248</v>
      </c>
      <c r="W4578" s="1">
        <v>1191277</v>
      </c>
      <c r="X4578" s="1">
        <v>0.844352040699486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62712.708865218301</v>
      </c>
      <c r="E4579" s="1">
        <v>87505.636047800101</v>
      </c>
      <c r="F4579" s="1">
        <v>-24792.927182527001</v>
      </c>
      <c r="G4579" s="1">
        <v>3489074</v>
      </c>
      <c r="H4579" s="1">
        <v>2807608</v>
      </c>
      <c r="I4579" s="1">
        <v>1181233</v>
      </c>
      <c r="J4579" s="1">
        <v>0.82404056018274596</v>
      </c>
      <c r="K4579" s="1">
        <v>62210.983536002299</v>
      </c>
      <c r="L4579" s="1">
        <v>85530.086739351595</v>
      </c>
      <c r="M4579" s="1">
        <v>-23319.103203293598</v>
      </c>
      <c r="N4579" s="1">
        <v>3489074</v>
      </c>
      <c r="O4579" s="1">
        <v>2764404</v>
      </c>
      <c r="P4579" s="1">
        <v>1165384</v>
      </c>
      <c r="Q4579" s="1">
        <v>0.80543681267201095</v>
      </c>
      <c r="R4579" s="1">
        <v>58862.198295673399</v>
      </c>
      <c r="S4579" s="1">
        <v>89619.104762606396</v>
      </c>
      <c r="T4579" s="1">
        <v>-30756.906466900298</v>
      </c>
      <c r="U4579" s="1">
        <v>3486016</v>
      </c>
      <c r="V4579" s="1">
        <v>2922597</v>
      </c>
      <c r="W4579" s="1">
        <v>1190193</v>
      </c>
      <c r="X4579" s="1">
        <v>0.84394309472028906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62600.6909191175</v>
      </c>
      <c r="E4580" s="1">
        <v>87396.477135261404</v>
      </c>
      <c r="F4580" s="1">
        <v>-24795.786216089698</v>
      </c>
      <c r="G4580" s="1">
        <v>3489074</v>
      </c>
      <c r="H4580" s="1">
        <v>2807680</v>
      </c>
      <c r="I4580" s="1">
        <v>1179121</v>
      </c>
      <c r="J4580" s="1">
        <v>0.82301261072144205</v>
      </c>
      <c r="K4580" s="1">
        <v>62082.774507982896</v>
      </c>
      <c r="L4580" s="1">
        <v>85404.334781374302</v>
      </c>
      <c r="M4580" s="1">
        <v>-23321.560273336199</v>
      </c>
      <c r="N4580" s="1">
        <v>3489074</v>
      </c>
      <c r="O4580" s="1">
        <v>2764479</v>
      </c>
      <c r="P4580" s="1">
        <v>1163497</v>
      </c>
      <c r="Q4580" s="1">
        <v>0.80425260650454999</v>
      </c>
      <c r="R4580" s="1">
        <v>58804.276335854498</v>
      </c>
      <c r="S4580" s="1">
        <v>89563.640553799603</v>
      </c>
      <c r="T4580" s="1">
        <v>-30759.3642179116</v>
      </c>
      <c r="U4580" s="1">
        <v>3486021</v>
      </c>
      <c r="V4580" s="1">
        <v>2922699</v>
      </c>
      <c r="W4580" s="1">
        <v>1188723</v>
      </c>
      <c r="X4580" s="1">
        <v>0.84342078827513001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62696.613500730797</v>
      </c>
      <c r="E4581" s="1">
        <v>87486.453933344397</v>
      </c>
      <c r="F4581" s="1">
        <v>-24789.8404325591</v>
      </c>
      <c r="G4581" s="1">
        <v>3489074</v>
      </c>
      <c r="H4581" s="1">
        <v>2807533</v>
      </c>
      <c r="I4581" s="1">
        <v>1181025</v>
      </c>
      <c r="J4581" s="1">
        <v>0.82385992221409798</v>
      </c>
      <c r="K4581" s="1">
        <v>62189.666405433898</v>
      </c>
      <c r="L4581" s="1">
        <v>85509.178813575607</v>
      </c>
      <c r="M4581" s="1">
        <v>-23319.512408086899</v>
      </c>
      <c r="N4581" s="1">
        <v>3489074</v>
      </c>
      <c r="O4581" s="1">
        <v>2764449</v>
      </c>
      <c r="P4581" s="1">
        <v>1165087</v>
      </c>
      <c r="Q4581" s="1">
        <v>0.80523992273844303</v>
      </c>
      <c r="R4581" s="1">
        <v>58868.683630337597</v>
      </c>
      <c r="S4581" s="1">
        <v>89617.845507431004</v>
      </c>
      <c r="T4581" s="1">
        <v>-30749.1618770604</v>
      </c>
      <c r="U4581" s="1">
        <v>3486021</v>
      </c>
      <c r="V4581" s="1">
        <v>2922447</v>
      </c>
      <c r="W4581" s="1">
        <v>1190100</v>
      </c>
      <c r="X4581" s="1">
        <v>0.84393123631450995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62674.134987339901</v>
      </c>
      <c r="E4582" s="1">
        <v>87466.938811278102</v>
      </c>
      <c r="F4582" s="1">
        <v>-24792.803823883802</v>
      </c>
      <c r="G4582" s="1">
        <v>3489074</v>
      </c>
      <c r="H4582" s="1">
        <v>2807612</v>
      </c>
      <c r="I4582" s="1">
        <v>1180577</v>
      </c>
      <c r="J4582" s="1">
        <v>0.82367614831282798</v>
      </c>
      <c r="K4582" s="1">
        <v>62196.069727879199</v>
      </c>
      <c r="L4582" s="1">
        <v>85517.196449608295</v>
      </c>
      <c r="M4582" s="1">
        <v>-23321.126721674002</v>
      </c>
      <c r="N4582" s="1">
        <v>3489074</v>
      </c>
      <c r="O4582" s="1">
        <v>2764506</v>
      </c>
      <c r="P4582" s="1">
        <v>1165069</v>
      </c>
      <c r="Q4582" s="1">
        <v>0.80531542481563501</v>
      </c>
      <c r="R4582" s="1">
        <v>58900.4225887801</v>
      </c>
      <c r="S4582" s="1">
        <v>89642.816478621302</v>
      </c>
      <c r="T4582" s="1">
        <v>-30742.393889808201</v>
      </c>
      <c r="U4582" s="1">
        <v>3486011</v>
      </c>
      <c r="V4582" s="1">
        <v>2922259</v>
      </c>
      <c r="W4582" s="1">
        <v>1190763</v>
      </c>
      <c r="X4582" s="1">
        <v>0.84416638794607501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62695.859841654797</v>
      </c>
      <c r="E4583" s="1">
        <v>87485.130956224297</v>
      </c>
      <c r="F4583" s="1">
        <v>-24789.2711145145</v>
      </c>
      <c r="G4583" s="1">
        <v>3489074</v>
      </c>
      <c r="H4583" s="1">
        <v>2807505</v>
      </c>
      <c r="I4583" s="1">
        <v>1180993</v>
      </c>
      <c r="J4583" s="1">
        <v>0.82384746373876605</v>
      </c>
      <c r="K4583" s="1">
        <v>62175.941990451502</v>
      </c>
      <c r="L4583" s="1">
        <v>85493.955797516202</v>
      </c>
      <c r="M4583" s="1">
        <v>-23318.013807009302</v>
      </c>
      <c r="N4583" s="1">
        <v>3489074</v>
      </c>
      <c r="O4583" s="1">
        <v>2764421</v>
      </c>
      <c r="P4583" s="1">
        <v>1164956</v>
      </c>
      <c r="Q4583" s="1">
        <v>0.80509656759872805</v>
      </c>
      <c r="R4583" s="1">
        <v>58907.647977394801</v>
      </c>
      <c r="S4583" s="1">
        <v>89647.270117514403</v>
      </c>
      <c r="T4583" s="1">
        <v>-30739.622140086001</v>
      </c>
      <c r="U4583" s="1">
        <v>3485999</v>
      </c>
      <c r="V4583" s="1">
        <v>2922189</v>
      </c>
      <c r="W4583" s="1">
        <v>1190791</v>
      </c>
      <c r="X4583" s="1">
        <v>0.84420832786279398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62682.349588821497</v>
      </c>
      <c r="E4584" s="1">
        <v>87474.634912807102</v>
      </c>
      <c r="F4584" s="1">
        <v>-24792.285323931101</v>
      </c>
      <c r="G4584" s="1">
        <v>3489074</v>
      </c>
      <c r="H4584" s="1">
        <v>2807575</v>
      </c>
      <c r="I4584" s="1">
        <v>1180136</v>
      </c>
      <c r="J4584" s="1">
        <v>0.82374862249965297</v>
      </c>
      <c r="K4584" s="1">
        <v>62177.320442400502</v>
      </c>
      <c r="L4584" s="1">
        <v>85495.616218092793</v>
      </c>
      <c r="M4584" s="1">
        <v>-23318.295775637001</v>
      </c>
      <c r="N4584" s="1">
        <v>3489074</v>
      </c>
      <c r="O4584" s="1">
        <v>2764396</v>
      </c>
      <c r="P4584" s="1">
        <v>1164771</v>
      </c>
      <c r="Q4584" s="1">
        <v>0.80511220377902204</v>
      </c>
      <c r="R4584" s="1">
        <v>58855.762854675202</v>
      </c>
      <c r="S4584" s="1">
        <v>89611.333438347006</v>
      </c>
      <c r="T4584" s="1">
        <v>-30755.570583639499</v>
      </c>
      <c r="U4584" s="1">
        <v>3486031</v>
      </c>
      <c r="V4584" s="1">
        <v>2922629</v>
      </c>
      <c r="W4584" s="1">
        <v>1189849</v>
      </c>
      <c r="X4584" s="1">
        <v>0.84386991216102902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62745.861300573401</v>
      </c>
      <c r="E4585" s="1">
        <v>87536.482244301995</v>
      </c>
      <c r="F4585" s="1">
        <v>-24790.620943674199</v>
      </c>
      <c r="G4585" s="1">
        <v>3489074</v>
      </c>
      <c r="H4585" s="1">
        <v>2807543</v>
      </c>
      <c r="I4585" s="1">
        <v>1181612</v>
      </c>
      <c r="J4585" s="1">
        <v>0.82433103881010505</v>
      </c>
      <c r="K4585" s="1">
        <v>62275.393020948497</v>
      </c>
      <c r="L4585" s="1">
        <v>85594.249106178802</v>
      </c>
      <c r="M4585" s="1">
        <v>-23318.856085174899</v>
      </c>
      <c r="N4585" s="1">
        <v>3489074</v>
      </c>
      <c r="O4585" s="1">
        <v>2764423</v>
      </c>
      <c r="P4585" s="1">
        <v>1165325</v>
      </c>
      <c r="Q4585" s="1">
        <v>0.80604102966980395</v>
      </c>
      <c r="R4585" s="1">
        <v>58860.7373082591</v>
      </c>
      <c r="S4585" s="1">
        <v>89617.442488009096</v>
      </c>
      <c r="T4585" s="1">
        <v>-30756.705179717199</v>
      </c>
      <c r="U4585" s="1">
        <v>3486029</v>
      </c>
      <c r="V4585" s="1">
        <v>2922631</v>
      </c>
      <c r="W4585" s="1">
        <v>1190105</v>
      </c>
      <c r="X4585" s="1">
        <v>0.84392744108068196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62627.411441745702</v>
      </c>
      <c r="E4586" s="1">
        <v>87420.289511124298</v>
      </c>
      <c r="F4586" s="1">
        <v>-24792.878069324201</v>
      </c>
      <c r="G4586" s="1">
        <v>3489074</v>
      </c>
      <c r="H4586" s="1">
        <v>2807637</v>
      </c>
      <c r="I4586" s="1">
        <v>1179816</v>
      </c>
      <c r="J4586" s="1">
        <v>0.82323685186099704</v>
      </c>
      <c r="K4586" s="1">
        <v>62067.098323984399</v>
      </c>
      <c r="L4586" s="1">
        <v>85391.905528795905</v>
      </c>
      <c r="M4586" s="1">
        <v>-23324.8072047561</v>
      </c>
      <c r="N4586" s="1">
        <v>3489074</v>
      </c>
      <c r="O4586" s="1">
        <v>2764644</v>
      </c>
      <c r="P4586" s="1">
        <v>1163745</v>
      </c>
      <c r="Q4586" s="1">
        <v>0.80413556023507604</v>
      </c>
      <c r="R4586" s="1">
        <v>58870.0231765055</v>
      </c>
      <c r="S4586" s="1">
        <v>89612.531272102104</v>
      </c>
      <c r="T4586" s="1">
        <v>-30742.508095562702</v>
      </c>
      <c r="U4586" s="1">
        <v>3486021</v>
      </c>
      <c r="V4586" s="1">
        <v>2922329</v>
      </c>
      <c r="W4586" s="1">
        <v>1189961</v>
      </c>
      <c r="X4586" s="1">
        <v>0.84388119216128898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62718.616223019402</v>
      </c>
      <c r="E4587" s="1">
        <v>87510.8618688758</v>
      </c>
      <c r="F4587" s="1">
        <v>-24792.2456458015</v>
      </c>
      <c r="G4587" s="1">
        <v>3489074</v>
      </c>
      <c r="H4587" s="1">
        <v>2807548</v>
      </c>
      <c r="I4587" s="1">
        <v>1181462</v>
      </c>
      <c r="J4587" s="1">
        <v>0.82408977173895204</v>
      </c>
      <c r="K4587" s="1">
        <v>62217.821450632197</v>
      </c>
      <c r="L4587" s="1">
        <v>85535.936459681005</v>
      </c>
      <c r="M4587" s="1">
        <v>-23318.1150089935</v>
      </c>
      <c r="N4587" s="1">
        <v>3489074</v>
      </c>
      <c r="O4587" s="1">
        <v>2764395</v>
      </c>
      <c r="P4587" s="1">
        <v>1165977</v>
      </c>
      <c r="Q4587" s="1">
        <v>0.80549189948738698</v>
      </c>
      <c r="R4587" s="1">
        <v>58882.993276773501</v>
      </c>
      <c r="S4587" s="1">
        <v>89626.804282453493</v>
      </c>
      <c r="T4587" s="1">
        <v>-30743.811005646701</v>
      </c>
      <c r="U4587" s="1">
        <v>3486014</v>
      </c>
      <c r="V4587" s="1">
        <v>2922341</v>
      </c>
      <c r="W4587" s="1">
        <v>1190379</v>
      </c>
      <c r="X4587" s="1">
        <v>0.84401560109741203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62707.341617814804</v>
      </c>
      <c r="E4588" s="1">
        <v>87497.276467263102</v>
      </c>
      <c r="F4588" s="1">
        <v>-24789.934849393601</v>
      </c>
      <c r="G4588" s="1">
        <v>3489074</v>
      </c>
      <c r="H4588" s="1">
        <v>2807502</v>
      </c>
      <c r="I4588" s="1">
        <v>1180964</v>
      </c>
      <c r="J4588" s="1">
        <v>0.82396183801421996</v>
      </c>
      <c r="K4588" s="1">
        <v>62227.807962028201</v>
      </c>
      <c r="L4588" s="1">
        <v>85550.583686589205</v>
      </c>
      <c r="M4588" s="1">
        <v>-23322.7757245059</v>
      </c>
      <c r="N4588" s="1">
        <v>3489074</v>
      </c>
      <c r="O4588" s="1">
        <v>2764532</v>
      </c>
      <c r="P4588" s="1">
        <v>1165272</v>
      </c>
      <c r="Q4588" s="1">
        <v>0.80562983242076602</v>
      </c>
      <c r="R4588" s="1">
        <v>58885.641352359802</v>
      </c>
      <c r="S4588" s="1">
        <v>89622.367316286298</v>
      </c>
      <c r="T4588" s="1">
        <v>-30736.725963893001</v>
      </c>
      <c r="U4588" s="1">
        <v>3486016</v>
      </c>
      <c r="V4588" s="1">
        <v>2922153</v>
      </c>
      <c r="W4588" s="1">
        <v>1190215</v>
      </c>
      <c r="X4588" s="1">
        <v>0.84397381818774697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62655.614747788401</v>
      </c>
      <c r="E4589" s="1">
        <v>87445.127574736005</v>
      </c>
      <c r="F4589" s="1">
        <v>-24789.5128268929</v>
      </c>
      <c r="G4589" s="1">
        <v>3489074</v>
      </c>
      <c r="H4589" s="1">
        <v>2807501</v>
      </c>
      <c r="I4589" s="1">
        <v>1180113</v>
      </c>
      <c r="J4589" s="1">
        <v>0.82347075190191399</v>
      </c>
      <c r="K4589" s="1">
        <v>62162.831027864697</v>
      </c>
      <c r="L4589" s="1">
        <v>85483.199633025695</v>
      </c>
      <c r="M4589" s="1">
        <v>-23320.368605105999</v>
      </c>
      <c r="N4589" s="1">
        <v>3489074</v>
      </c>
      <c r="O4589" s="1">
        <v>2764435</v>
      </c>
      <c r="P4589" s="1">
        <v>1164688</v>
      </c>
      <c r="Q4589" s="1">
        <v>0.804995276799503</v>
      </c>
      <c r="R4589" s="1">
        <v>58847.287079567599</v>
      </c>
      <c r="S4589" s="1">
        <v>89598.217880891098</v>
      </c>
      <c r="T4589" s="1">
        <v>-30750.930801290498</v>
      </c>
      <c r="U4589" s="1">
        <v>3486037</v>
      </c>
      <c r="V4589" s="1">
        <v>2922545</v>
      </c>
      <c r="W4589" s="1">
        <v>1189621</v>
      </c>
      <c r="X4589" s="1">
        <v>0.84374640295862802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62690.389082545502</v>
      </c>
      <c r="E4590" s="1">
        <v>87483.000563953698</v>
      </c>
      <c r="F4590" s="1">
        <v>-24792.611481353899</v>
      </c>
      <c r="G4590" s="1">
        <v>3489074</v>
      </c>
      <c r="H4590" s="1">
        <v>2807564</v>
      </c>
      <c r="I4590" s="1">
        <v>1181157</v>
      </c>
      <c r="J4590" s="1">
        <v>0.82382740183511205</v>
      </c>
      <c r="K4590" s="1">
        <v>62243.149252987503</v>
      </c>
      <c r="L4590" s="1">
        <v>85564.621411138607</v>
      </c>
      <c r="M4590" s="1">
        <v>-23321.472158095901</v>
      </c>
      <c r="N4590" s="1">
        <v>3489074</v>
      </c>
      <c r="O4590" s="1">
        <v>2764494</v>
      </c>
      <c r="P4590" s="1">
        <v>1165503</v>
      </c>
      <c r="Q4590" s="1">
        <v>0.80576202567051602</v>
      </c>
      <c r="R4590" s="1">
        <v>58902.372985274102</v>
      </c>
      <c r="S4590" s="1">
        <v>89645.2936768004</v>
      </c>
      <c r="T4590" s="1">
        <v>-30742.920691494401</v>
      </c>
      <c r="U4590" s="1">
        <v>3486022</v>
      </c>
      <c r="V4590" s="1">
        <v>2922271</v>
      </c>
      <c r="W4590" s="1">
        <v>1190661</v>
      </c>
      <c r="X4590" s="1">
        <v>0.84418971572092605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62677.960400165299</v>
      </c>
      <c r="E4591" s="1">
        <v>87472.562129682396</v>
      </c>
      <c r="F4591" s="1">
        <v>-24794.601729462898</v>
      </c>
      <c r="G4591" s="1">
        <v>3489074</v>
      </c>
      <c r="H4591" s="1">
        <v>2807648</v>
      </c>
      <c r="I4591" s="1">
        <v>1180504</v>
      </c>
      <c r="J4591" s="1">
        <v>0.82372910310131198</v>
      </c>
      <c r="K4591" s="1">
        <v>62210.802442357701</v>
      </c>
      <c r="L4591" s="1">
        <v>85530.202863070605</v>
      </c>
      <c r="M4591" s="1">
        <v>-23319.400420657599</v>
      </c>
      <c r="N4591" s="1">
        <v>3489074</v>
      </c>
      <c r="O4591" s="1">
        <v>2764433</v>
      </c>
      <c r="P4591" s="1">
        <v>1165119</v>
      </c>
      <c r="Q4591" s="1">
        <v>0.80543790620905298</v>
      </c>
      <c r="R4591" s="1">
        <v>58874.3280314527</v>
      </c>
      <c r="S4591" s="1">
        <v>89624.516198631594</v>
      </c>
      <c r="T4591" s="1">
        <v>-30750.1881671464</v>
      </c>
      <c r="U4591" s="1">
        <v>3486015</v>
      </c>
      <c r="V4591" s="1">
        <v>2922423</v>
      </c>
      <c r="W4591" s="1">
        <v>1190306</v>
      </c>
      <c r="X4591" s="1">
        <v>0.843994054212448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62644.177052760599</v>
      </c>
      <c r="E4592" s="1">
        <v>87437.443696643793</v>
      </c>
      <c r="F4592" s="1">
        <v>-24793.266643828199</v>
      </c>
      <c r="G4592" s="1">
        <v>3489074</v>
      </c>
      <c r="H4592" s="1">
        <v>2807602</v>
      </c>
      <c r="I4592" s="1">
        <v>1180110</v>
      </c>
      <c r="J4592" s="1">
        <v>0.82339839282319105</v>
      </c>
      <c r="K4592" s="1">
        <v>62154.082559363902</v>
      </c>
      <c r="L4592" s="1">
        <v>85474.071824305196</v>
      </c>
      <c r="M4592" s="1">
        <v>-23319.989264886299</v>
      </c>
      <c r="N4592" s="1">
        <v>3489074</v>
      </c>
      <c r="O4592" s="1">
        <v>2764489</v>
      </c>
      <c r="P4592" s="1">
        <v>1164670</v>
      </c>
      <c r="Q4592" s="1">
        <v>0.80490932022629202</v>
      </c>
      <c r="R4592" s="1">
        <v>58810.818318445199</v>
      </c>
      <c r="S4592" s="1">
        <v>89579.332570081096</v>
      </c>
      <c r="T4592" s="1">
        <v>-30768.514251603599</v>
      </c>
      <c r="U4592" s="1">
        <v>3486033</v>
      </c>
      <c r="V4592" s="1">
        <v>2922908</v>
      </c>
      <c r="W4592" s="1">
        <v>1189174</v>
      </c>
      <c r="X4592" s="1">
        <v>0.84356855998986202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62709.445358208999</v>
      </c>
      <c r="E4593" s="1">
        <v>87501.2760037275</v>
      </c>
      <c r="F4593" s="1">
        <v>-24791.8306454638</v>
      </c>
      <c r="G4593" s="1">
        <v>3489074</v>
      </c>
      <c r="H4593" s="1">
        <v>2807584</v>
      </c>
      <c r="I4593" s="1">
        <v>1180663</v>
      </c>
      <c r="J4593" s="1">
        <v>0.82399950164843605</v>
      </c>
      <c r="K4593" s="1">
        <v>62181.472860995898</v>
      </c>
      <c r="L4593" s="1">
        <v>85501.185762844194</v>
      </c>
      <c r="M4593" s="1">
        <v>-23319.712901792798</v>
      </c>
      <c r="N4593" s="1">
        <v>3489074</v>
      </c>
      <c r="O4593" s="1">
        <v>2764440</v>
      </c>
      <c r="P4593" s="1">
        <v>1164969</v>
      </c>
      <c r="Q4593" s="1">
        <v>0.80516465218102196</v>
      </c>
      <c r="R4593" s="1">
        <v>58898.852084841703</v>
      </c>
      <c r="S4593" s="1">
        <v>89640.007467378702</v>
      </c>
      <c r="T4593" s="1">
        <v>-30741.155382504599</v>
      </c>
      <c r="U4593" s="1">
        <v>3486022</v>
      </c>
      <c r="V4593" s="1">
        <v>2922256</v>
      </c>
      <c r="W4593" s="1">
        <v>1190677</v>
      </c>
      <c r="X4593" s="1">
        <v>0.84413993548767297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62660.5595977864</v>
      </c>
      <c r="E4594" s="1">
        <v>87452.656354638195</v>
      </c>
      <c r="F4594" s="1">
        <v>-24792.096756797</v>
      </c>
      <c r="G4594" s="1">
        <v>3489074</v>
      </c>
      <c r="H4594" s="1">
        <v>2807575</v>
      </c>
      <c r="I4594" s="1">
        <v>1180540</v>
      </c>
      <c r="J4594" s="1">
        <v>0.82354165042101102</v>
      </c>
      <c r="K4594" s="1">
        <v>62210.938106208698</v>
      </c>
      <c r="L4594" s="1">
        <v>85531.069083862894</v>
      </c>
      <c r="M4594" s="1">
        <v>-23320.130977598699</v>
      </c>
      <c r="N4594" s="1">
        <v>3489074</v>
      </c>
      <c r="O4594" s="1">
        <v>2764481</v>
      </c>
      <c r="P4594" s="1">
        <v>1164651</v>
      </c>
      <c r="Q4594" s="1">
        <v>0.80544606341011604</v>
      </c>
      <c r="R4594" s="1">
        <v>58835.3760288825</v>
      </c>
      <c r="S4594" s="1">
        <v>89588.234829416193</v>
      </c>
      <c r="T4594" s="1">
        <v>-30752.858800500999</v>
      </c>
      <c r="U4594" s="1">
        <v>3486047</v>
      </c>
      <c r="V4594" s="1">
        <v>2922693</v>
      </c>
      <c r="W4594" s="1">
        <v>1189408</v>
      </c>
      <c r="X4594" s="1">
        <v>0.84365239256454805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62679.105237829703</v>
      </c>
      <c r="E4595" s="1">
        <v>87472.477090456203</v>
      </c>
      <c r="F4595" s="1">
        <v>-24793.3718525718</v>
      </c>
      <c r="G4595" s="1">
        <v>3489074</v>
      </c>
      <c r="H4595" s="1">
        <v>2807606</v>
      </c>
      <c r="I4595" s="1">
        <v>1180632</v>
      </c>
      <c r="J4595" s="1">
        <v>0.82372830228692695</v>
      </c>
      <c r="K4595" s="1">
        <v>62263.889945369498</v>
      </c>
      <c r="L4595" s="1">
        <v>85584.364633161094</v>
      </c>
      <c r="M4595" s="1">
        <v>-23320.474687736001</v>
      </c>
      <c r="N4595" s="1">
        <v>3489074</v>
      </c>
      <c r="O4595" s="1">
        <v>2764464</v>
      </c>
      <c r="P4595" s="1">
        <v>1165318</v>
      </c>
      <c r="Q4595" s="1">
        <v>0.80594794758903698</v>
      </c>
      <c r="R4595" s="1">
        <v>58896.227016009201</v>
      </c>
      <c r="S4595" s="1">
        <v>89638.392145526304</v>
      </c>
      <c r="T4595" s="1">
        <v>-30742.165129483899</v>
      </c>
      <c r="U4595" s="1">
        <v>3486007</v>
      </c>
      <c r="V4595" s="1">
        <v>2922266</v>
      </c>
      <c r="W4595" s="1">
        <v>1190680</v>
      </c>
      <c r="X4595" s="1">
        <v>0.84412472400204996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62744.412408066499</v>
      </c>
      <c r="E4596" s="1">
        <v>87532.848860913204</v>
      </c>
      <c r="F4596" s="1">
        <v>-24788.436452792001</v>
      </c>
      <c r="G4596" s="1">
        <v>3489074</v>
      </c>
      <c r="H4596" s="1">
        <v>2807415</v>
      </c>
      <c r="I4596" s="1">
        <v>1181927</v>
      </c>
      <c r="J4596" s="1">
        <v>0.82429682323933195</v>
      </c>
      <c r="K4596" s="1">
        <v>62291.9651137654</v>
      </c>
      <c r="L4596" s="1">
        <v>85612.9625659835</v>
      </c>
      <c r="M4596" s="1">
        <v>-23320.997452162501</v>
      </c>
      <c r="N4596" s="1">
        <v>3489074</v>
      </c>
      <c r="O4596" s="1">
        <v>2764475</v>
      </c>
      <c r="P4596" s="1">
        <v>1166415</v>
      </c>
      <c r="Q4596" s="1">
        <v>0.80621725431769198</v>
      </c>
      <c r="R4596" s="1">
        <v>58916.557060879997</v>
      </c>
      <c r="S4596" s="1">
        <v>89653.021884076807</v>
      </c>
      <c r="T4596" s="1">
        <v>-30736.4648231643</v>
      </c>
      <c r="U4596" s="1">
        <v>3486007</v>
      </c>
      <c r="V4596" s="1">
        <v>2922148</v>
      </c>
      <c r="W4596" s="1">
        <v>1191016</v>
      </c>
      <c r="X4596" s="1">
        <v>0.844262492247566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62630.545948940198</v>
      </c>
      <c r="E4597" s="1">
        <v>87420.050530639899</v>
      </c>
      <c r="F4597" s="1">
        <v>-24789.5045816456</v>
      </c>
      <c r="G4597" s="1">
        <v>3489074</v>
      </c>
      <c r="H4597" s="1">
        <v>2807525</v>
      </c>
      <c r="I4597" s="1">
        <v>1179267</v>
      </c>
      <c r="J4597" s="1">
        <v>0.82323460138181703</v>
      </c>
      <c r="K4597" s="1">
        <v>62159.283043789699</v>
      </c>
      <c r="L4597" s="1">
        <v>85480.363428177006</v>
      </c>
      <c r="M4597" s="1">
        <v>-23321.080384332199</v>
      </c>
      <c r="N4597" s="1">
        <v>3489074</v>
      </c>
      <c r="O4597" s="1">
        <v>2764476</v>
      </c>
      <c r="P4597" s="1">
        <v>1164055</v>
      </c>
      <c r="Q4597" s="1">
        <v>0.80496856825891605</v>
      </c>
      <c r="R4597" s="1">
        <v>58835.3645364002</v>
      </c>
      <c r="S4597" s="1">
        <v>89590.825215049204</v>
      </c>
      <c r="T4597" s="1">
        <v>-30755.460678616499</v>
      </c>
      <c r="U4597" s="1">
        <v>3486029</v>
      </c>
      <c r="V4597" s="1">
        <v>2922671</v>
      </c>
      <c r="W4597" s="1">
        <v>1189388</v>
      </c>
      <c r="X4597" s="1">
        <v>0.84367678622562403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62743.327036965202</v>
      </c>
      <c r="E4598" s="1">
        <v>87534.530838636201</v>
      </c>
      <c r="F4598" s="1">
        <v>-24791.203801617201</v>
      </c>
      <c r="G4598" s="1">
        <v>3489074</v>
      </c>
      <c r="H4598" s="1">
        <v>2807550</v>
      </c>
      <c r="I4598" s="1">
        <v>1181678</v>
      </c>
      <c r="J4598" s="1">
        <v>0.82431266242327605</v>
      </c>
      <c r="K4598" s="1">
        <v>62306.448606603102</v>
      </c>
      <c r="L4598" s="1">
        <v>85628.772121415896</v>
      </c>
      <c r="M4598" s="1">
        <v>-23322.323514757201</v>
      </c>
      <c r="N4598" s="1">
        <v>3489074</v>
      </c>
      <c r="O4598" s="1">
        <v>2764552</v>
      </c>
      <c r="P4598" s="1">
        <v>1166248</v>
      </c>
      <c r="Q4598" s="1">
        <v>0.80636613289858705</v>
      </c>
      <c r="R4598" s="1">
        <v>58917.537097882603</v>
      </c>
      <c r="S4598" s="1">
        <v>89649.388096859097</v>
      </c>
      <c r="T4598" s="1">
        <v>-30731.850998943599</v>
      </c>
      <c r="U4598" s="1">
        <v>3485999</v>
      </c>
      <c r="V4598" s="1">
        <v>2922000</v>
      </c>
      <c r="W4598" s="1">
        <v>1190953</v>
      </c>
      <c r="X4598" s="1">
        <v>0.84422827287393398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62746.430204196004</v>
      </c>
      <c r="E4599" s="1">
        <v>87539.862850530801</v>
      </c>
      <c r="F4599" s="1">
        <v>-24793.432646280598</v>
      </c>
      <c r="G4599" s="1">
        <v>3489074</v>
      </c>
      <c r="H4599" s="1">
        <v>2807609</v>
      </c>
      <c r="I4599" s="1">
        <v>1181457</v>
      </c>
      <c r="J4599" s="1">
        <v>0.82436287397840302</v>
      </c>
      <c r="K4599" s="1">
        <v>62283.902215804897</v>
      </c>
      <c r="L4599" s="1">
        <v>85605.085078244607</v>
      </c>
      <c r="M4599" s="1">
        <v>-23321.182862384201</v>
      </c>
      <c r="N4599" s="1">
        <v>3489074</v>
      </c>
      <c r="O4599" s="1">
        <v>2764468</v>
      </c>
      <c r="P4599" s="1">
        <v>1166019</v>
      </c>
      <c r="Q4599" s="1">
        <v>0.80614307201695901</v>
      </c>
      <c r="R4599" s="1">
        <v>58899.388063488601</v>
      </c>
      <c r="S4599" s="1">
        <v>89635.049534548903</v>
      </c>
      <c r="T4599" s="1">
        <v>-30735.661471028401</v>
      </c>
      <c r="U4599" s="1">
        <v>3486006</v>
      </c>
      <c r="V4599" s="1">
        <v>2922112</v>
      </c>
      <c r="W4599" s="1">
        <v>1190578</v>
      </c>
      <c r="X4599" s="1">
        <v>0.84409324663504204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62698.606788749697</v>
      </c>
      <c r="E4600" s="1">
        <v>87492.174374278795</v>
      </c>
      <c r="F4600" s="1">
        <v>-24793.5675854744</v>
      </c>
      <c r="G4600" s="1">
        <v>3489074</v>
      </c>
      <c r="H4600" s="1">
        <v>2807656</v>
      </c>
      <c r="I4600" s="1">
        <v>1180645</v>
      </c>
      <c r="J4600" s="1">
        <v>0.823913791605424</v>
      </c>
      <c r="K4600" s="1">
        <v>62216.668256031298</v>
      </c>
      <c r="L4600" s="1">
        <v>85537.046706200606</v>
      </c>
      <c r="M4600" s="1">
        <v>-23320.3784501142</v>
      </c>
      <c r="N4600" s="1">
        <v>3489074</v>
      </c>
      <c r="O4600" s="1">
        <v>2764458</v>
      </c>
      <c r="P4600" s="1">
        <v>1165181</v>
      </c>
      <c r="Q4600" s="1">
        <v>0.80550235467867604</v>
      </c>
      <c r="R4600" s="1">
        <v>58875.5182641633</v>
      </c>
      <c r="S4600" s="1">
        <v>89626.639544245496</v>
      </c>
      <c r="T4600" s="1">
        <v>-30751.121280049199</v>
      </c>
      <c r="U4600" s="1">
        <v>3486032</v>
      </c>
      <c r="V4600" s="1">
        <v>2922550</v>
      </c>
      <c r="W4600" s="1">
        <v>1190291</v>
      </c>
      <c r="X4600" s="1">
        <v>0.84401404975773697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62665.959418139602</v>
      </c>
      <c r="E4601" s="1">
        <v>87456.309870380399</v>
      </c>
      <c r="F4601" s="1">
        <v>-24790.3504521867</v>
      </c>
      <c r="G4601" s="1">
        <v>3489074</v>
      </c>
      <c r="H4601" s="1">
        <v>2807522</v>
      </c>
      <c r="I4601" s="1">
        <v>1179819</v>
      </c>
      <c r="J4601" s="1">
        <v>0.82357605557814895</v>
      </c>
      <c r="K4601" s="1">
        <v>62202.126825906598</v>
      </c>
      <c r="L4601" s="1">
        <v>85522.952498379207</v>
      </c>
      <c r="M4601" s="1">
        <v>-23320.825672417399</v>
      </c>
      <c r="N4601" s="1">
        <v>3489074</v>
      </c>
      <c r="O4601" s="1">
        <v>2764490</v>
      </c>
      <c r="P4601" s="1">
        <v>1164486</v>
      </c>
      <c r="Q4601" s="1">
        <v>0.80536962952595803</v>
      </c>
      <c r="R4601" s="1">
        <v>58826.640420747302</v>
      </c>
      <c r="S4601" s="1">
        <v>89585.0733823958</v>
      </c>
      <c r="T4601" s="1">
        <v>-30758.432961615799</v>
      </c>
      <c r="U4601" s="1">
        <v>3486033</v>
      </c>
      <c r="V4601" s="1">
        <v>2922681</v>
      </c>
      <c r="W4601" s="1">
        <v>1189181</v>
      </c>
      <c r="X4601" s="1">
        <v>0.84362262121847797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62273.565704713801</v>
      </c>
      <c r="E4602" s="1">
        <v>87530.763812585705</v>
      </c>
      <c r="F4602" s="1">
        <v>-25257.1981078186</v>
      </c>
      <c r="G4602" s="1">
        <v>3489074</v>
      </c>
      <c r="H4602" s="1">
        <v>2820854</v>
      </c>
      <c r="I4602" s="1">
        <v>1187300</v>
      </c>
      <c r="J4602" s="1">
        <v>0.82427718833958497</v>
      </c>
      <c r="K4602" s="1">
        <v>61708.179442524997</v>
      </c>
      <c r="L4602" s="1">
        <v>85674.667413719406</v>
      </c>
      <c r="M4602" s="1">
        <v>-23966.487971140599</v>
      </c>
      <c r="N4602" s="1">
        <v>3489074</v>
      </c>
      <c r="O4602" s="1">
        <v>2784094</v>
      </c>
      <c r="P4602" s="1">
        <v>1173533</v>
      </c>
      <c r="Q4602" s="1">
        <v>0.80679832885861602</v>
      </c>
      <c r="R4602" s="1">
        <v>58718.895688922297</v>
      </c>
      <c r="S4602" s="1">
        <v>89778.889401250606</v>
      </c>
      <c r="T4602" s="1">
        <v>-31059.993712295502</v>
      </c>
      <c r="U4602" s="1">
        <v>3485959</v>
      </c>
      <c r="V4602" s="1">
        <v>2929252</v>
      </c>
      <c r="W4602" s="1">
        <v>1194356</v>
      </c>
      <c r="X4602" s="1">
        <v>0.84544778663595799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62283.2250204183</v>
      </c>
      <c r="E4603" s="1">
        <v>87541.042626311406</v>
      </c>
      <c r="F4603" s="1">
        <v>-25257.817605840301</v>
      </c>
      <c r="G4603" s="1">
        <v>3489074</v>
      </c>
      <c r="H4603" s="1">
        <v>2820892</v>
      </c>
      <c r="I4603" s="1">
        <v>1186645</v>
      </c>
      <c r="J4603" s="1">
        <v>0.82437398392674699</v>
      </c>
      <c r="K4603" s="1">
        <v>61718.204414400301</v>
      </c>
      <c r="L4603" s="1">
        <v>85681.744274225799</v>
      </c>
      <c r="M4603" s="1">
        <v>-23963.539859772201</v>
      </c>
      <c r="N4603" s="1">
        <v>3489074</v>
      </c>
      <c r="O4603" s="1">
        <v>2783975</v>
      </c>
      <c r="P4603" s="1">
        <v>1172553</v>
      </c>
      <c r="Q4603" s="1">
        <v>0.80686497165283499</v>
      </c>
      <c r="R4603" s="1">
        <v>58644.844584724</v>
      </c>
      <c r="S4603" s="1">
        <v>89723.8867113218</v>
      </c>
      <c r="T4603" s="1">
        <v>-31079.042126565499</v>
      </c>
      <c r="U4603" s="1">
        <v>3485977</v>
      </c>
      <c r="V4603" s="1">
        <v>2929779</v>
      </c>
      <c r="W4603" s="1">
        <v>1192874</v>
      </c>
      <c r="X4603" s="1">
        <v>0.84492982631400104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62323.650010551501</v>
      </c>
      <c r="E4604" s="1">
        <v>87580.393548285705</v>
      </c>
      <c r="F4604" s="1">
        <v>-25256.743537680901</v>
      </c>
      <c r="G4604" s="1">
        <v>3489074</v>
      </c>
      <c r="H4604" s="1">
        <v>2820831</v>
      </c>
      <c r="I4604" s="1">
        <v>1188116</v>
      </c>
      <c r="J4604" s="1">
        <v>0.82474455155246795</v>
      </c>
      <c r="K4604" s="1">
        <v>61796.524376708803</v>
      </c>
      <c r="L4604" s="1">
        <v>85760.605869822495</v>
      </c>
      <c r="M4604" s="1">
        <v>-23964.081493059799</v>
      </c>
      <c r="N4604" s="1">
        <v>3489074</v>
      </c>
      <c r="O4604" s="1">
        <v>2783972</v>
      </c>
      <c r="P4604" s="1">
        <v>1174442</v>
      </c>
      <c r="Q4604" s="1">
        <v>0.80760761128551695</v>
      </c>
      <c r="R4604" s="1">
        <v>58734.4785158745</v>
      </c>
      <c r="S4604" s="1">
        <v>89789.521315794205</v>
      </c>
      <c r="T4604" s="1">
        <v>-31055.042799886902</v>
      </c>
      <c r="U4604" s="1">
        <v>3485954</v>
      </c>
      <c r="V4604" s="1">
        <v>2929098</v>
      </c>
      <c r="W4604" s="1">
        <v>1194626</v>
      </c>
      <c r="X4604" s="1">
        <v>0.84554790737345598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62353.295247821501</v>
      </c>
      <c r="E4605" s="1">
        <v>87607.832141403007</v>
      </c>
      <c r="F4605" s="1">
        <v>-25254.536893528199</v>
      </c>
      <c r="G4605" s="1">
        <v>3489074</v>
      </c>
      <c r="H4605" s="1">
        <v>2820776</v>
      </c>
      <c r="I4605" s="1">
        <v>1188015</v>
      </c>
      <c r="J4605" s="1">
        <v>0.82500294077931002</v>
      </c>
      <c r="K4605" s="1">
        <v>61840.2538332162</v>
      </c>
      <c r="L4605" s="1">
        <v>85803.936683469903</v>
      </c>
      <c r="M4605" s="1">
        <v>-23963.682850199701</v>
      </c>
      <c r="N4605" s="1">
        <v>3489074</v>
      </c>
      <c r="O4605" s="1">
        <v>2783988</v>
      </c>
      <c r="P4605" s="1">
        <v>1174279</v>
      </c>
      <c r="Q4605" s="1">
        <v>0.80801565755046301</v>
      </c>
      <c r="R4605" s="1">
        <v>58720.770685282398</v>
      </c>
      <c r="S4605" s="1">
        <v>89779.714892238102</v>
      </c>
      <c r="T4605" s="1">
        <v>-31058.944206923199</v>
      </c>
      <c r="U4605" s="1">
        <v>3485965</v>
      </c>
      <c r="V4605" s="1">
        <v>2929237</v>
      </c>
      <c r="W4605" s="1">
        <v>1194374</v>
      </c>
      <c r="X4605" s="1">
        <v>0.84545556028445501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62394.617082805802</v>
      </c>
      <c r="E4606" s="1">
        <v>87652.210951415094</v>
      </c>
      <c r="F4606" s="1">
        <v>-25257.593868556</v>
      </c>
      <c r="G4606" s="1">
        <v>3489074</v>
      </c>
      <c r="H4606" s="1">
        <v>2820885</v>
      </c>
      <c r="I4606" s="1">
        <v>1189308</v>
      </c>
      <c r="J4606" s="1">
        <v>0.82542085602585202</v>
      </c>
      <c r="K4606" s="1">
        <v>61874.9670825594</v>
      </c>
      <c r="L4606" s="1">
        <v>85840.965762143998</v>
      </c>
      <c r="M4606" s="1">
        <v>-23965.9986795308</v>
      </c>
      <c r="N4606" s="1">
        <v>3489074</v>
      </c>
      <c r="O4606" s="1">
        <v>2784036</v>
      </c>
      <c r="P4606" s="1">
        <v>1175024</v>
      </c>
      <c r="Q4606" s="1">
        <v>0.80836436037821502</v>
      </c>
      <c r="R4606" s="1">
        <v>58755.590490153598</v>
      </c>
      <c r="S4606" s="1">
        <v>89797.888782005903</v>
      </c>
      <c r="T4606" s="1">
        <v>-31042.298291819501</v>
      </c>
      <c r="U4606" s="1">
        <v>3485943</v>
      </c>
      <c r="V4606" s="1">
        <v>2928805</v>
      </c>
      <c r="W4606" s="1">
        <v>1194831</v>
      </c>
      <c r="X4606" s="1">
        <v>0.84562670380138705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62297.554230182403</v>
      </c>
      <c r="E4607" s="1">
        <v>87553.210283924796</v>
      </c>
      <c r="F4607" s="1">
        <v>-25255.6560536896</v>
      </c>
      <c r="G4607" s="1">
        <v>3489074</v>
      </c>
      <c r="H4607" s="1">
        <v>2820854</v>
      </c>
      <c r="I4607" s="1">
        <v>1187420</v>
      </c>
      <c r="J4607" s="1">
        <v>0.82448856675647297</v>
      </c>
      <c r="K4607" s="1">
        <v>61737.515108860403</v>
      </c>
      <c r="L4607" s="1">
        <v>85704.0181233084</v>
      </c>
      <c r="M4607" s="1">
        <v>-23966.503014394199</v>
      </c>
      <c r="N4607" s="1">
        <v>3489074</v>
      </c>
      <c r="O4607" s="1">
        <v>2784071</v>
      </c>
      <c r="P4607" s="1">
        <v>1172833</v>
      </c>
      <c r="Q4607" s="1">
        <v>0.80707472448595596</v>
      </c>
      <c r="R4607" s="1">
        <v>58644.369940900098</v>
      </c>
      <c r="S4607" s="1">
        <v>89721.8003893649</v>
      </c>
      <c r="T4607" s="1">
        <v>-31077.4304484319</v>
      </c>
      <c r="U4607" s="1">
        <v>3485976</v>
      </c>
      <c r="V4607" s="1">
        <v>2929782</v>
      </c>
      <c r="W4607" s="1">
        <v>1192787</v>
      </c>
      <c r="X4607" s="1">
        <v>0.84491017942047297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62222.347044367903</v>
      </c>
      <c r="E4608" s="1">
        <v>87477.808879645396</v>
      </c>
      <c r="F4608" s="1">
        <v>-25255.461835224702</v>
      </c>
      <c r="G4608" s="1">
        <v>3489074</v>
      </c>
      <c r="H4608" s="1">
        <v>2820877</v>
      </c>
      <c r="I4608" s="1">
        <v>1186313</v>
      </c>
      <c r="J4608" s="1">
        <v>0.82377851174485495</v>
      </c>
      <c r="K4608" s="1">
        <v>61726.372385404902</v>
      </c>
      <c r="L4608" s="1">
        <v>85691.704572185103</v>
      </c>
      <c r="M4608" s="1">
        <v>-23965.332186727101</v>
      </c>
      <c r="N4608" s="1">
        <v>3489074</v>
      </c>
      <c r="O4608" s="1">
        <v>2784035</v>
      </c>
      <c r="P4608" s="1">
        <v>1172445</v>
      </c>
      <c r="Q4608" s="1">
        <v>0.80695876777707398</v>
      </c>
      <c r="R4608" s="1">
        <v>58617.884260288803</v>
      </c>
      <c r="S4608" s="1">
        <v>89701.842295762995</v>
      </c>
      <c r="T4608" s="1">
        <v>-31083.958035441399</v>
      </c>
      <c r="U4608" s="1">
        <v>3485982</v>
      </c>
      <c r="V4608" s="1">
        <v>2929930</v>
      </c>
      <c r="W4608" s="1">
        <v>1192292</v>
      </c>
      <c r="X4608" s="1">
        <v>0.84472223405632796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62284.464515144697</v>
      </c>
      <c r="E4609" s="1">
        <v>87542.039233453004</v>
      </c>
      <c r="F4609" s="1">
        <v>-25257.574718255401</v>
      </c>
      <c r="G4609" s="1">
        <v>3489074</v>
      </c>
      <c r="H4609" s="1">
        <v>2820883</v>
      </c>
      <c r="I4609" s="1">
        <v>1187553</v>
      </c>
      <c r="J4609" s="1">
        <v>0.82438336897603204</v>
      </c>
      <c r="K4609" s="1">
        <v>61710.722351453202</v>
      </c>
      <c r="L4609" s="1">
        <v>85675.780017522105</v>
      </c>
      <c r="M4609" s="1">
        <v>-23965.057666015298</v>
      </c>
      <c r="N4609" s="1">
        <v>3489074</v>
      </c>
      <c r="O4609" s="1">
        <v>2784022</v>
      </c>
      <c r="P4609" s="1">
        <v>1172913</v>
      </c>
      <c r="Q4609" s="1">
        <v>0.80680880624844298</v>
      </c>
      <c r="R4609" s="1">
        <v>58652.222968002003</v>
      </c>
      <c r="S4609" s="1">
        <v>89725.105831958906</v>
      </c>
      <c r="T4609" s="1">
        <v>-31072.8828639243</v>
      </c>
      <c r="U4609" s="1">
        <v>3485981</v>
      </c>
      <c r="V4609" s="1">
        <v>2929687</v>
      </c>
      <c r="W4609" s="1">
        <v>1192925</v>
      </c>
      <c r="X4609" s="1">
        <v>0.84494130677283796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62252.551249710501</v>
      </c>
      <c r="E4610" s="1">
        <v>87507.502843372597</v>
      </c>
      <c r="F4610" s="1">
        <v>-25254.951593608501</v>
      </c>
      <c r="G4610" s="1">
        <v>3489074</v>
      </c>
      <c r="H4610" s="1">
        <v>2820794</v>
      </c>
      <c r="I4610" s="1">
        <v>1186864</v>
      </c>
      <c r="J4610" s="1">
        <v>0.824058139796356</v>
      </c>
      <c r="K4610" s="1">
        <v>61691.235803256299</v>
      </c>
      <c r="L4610" s="1">
        <v>85656.694146203605</v>
      </c>
      <c r="M4610" s="1">
        <v>-23965.4583428935</v>
      </c>
      <c r="N4610" s="1">
        <v>3489074</v>
      </c>
      <c r="O4610" s="1">
        <v>2784037</v>
      </c>
      <c r="P4610" s="1">
        <v>1172700</v>
      </c>
      <c r="Q4610" s="1">
        <v>0.80662907460139399</v>
      </c>
      <c r="R4610" s="1">
        <v>58642.161194616499</v>
      </c>
      <c r="S4610" s="1">
        <v>89715.276902087498</v>
      </c>
      <c r="T4610" s="1">
        <v>-31073.115707438399</v>
      </c>
      <c r="U4610" s="1">
        <v>3485972</v>
      </c>
      <c r="V4610" s="1">
        <v>2929639</v>
      </c>
      <c r="W4610" s="1">
        <v>1192586</v>
      </c>
      <c r="X4610" s="1">
        <v>0.84484874774186902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62302.8685804915</v>
      </c>
      <c r="E4611" s="1">
        <v>87559.301240737797</v>
      </c>
      <c r="F4611" s="1">
        <v>-25256.432660193299</v>
      </c>
      <c r="G4611" s="1">
        <v>3489074</v>
      </c>
      <c r="H4611" s="1">
        <v>2820870</v>
      </c>
      <c r="I4611" s="1">
        <v>1187557</v>
      </c>
      <c r="J4611" s="1">
        <v>0.82454592529577697</v>
      </c>
      <c r="K4611" s="1">
        <v>61771.685653513203</v>
      </c>
      <c r="L4611" s="1">
        <v>85734.1123499112</v>
      </c>
      <c r="M4611" s="1">
        <v>-23962.426696344399</v>
      </c>
      <c r="N4611" s="1">
        <v>3489074</v>
      </c>
      <c r="O4611" s="1">
        <v>2783936</v>
      </c>
      <c r="P4611" s="1">
        <v>1173777</v>
      </c>
      <c r="Q4611" s="1">
        <v>0.80735812181290001</v>
      </c>
      <c r="R4611" s="1">
        <v>58680.243264323901</v>
      </c>
      <c r="S4611" s="1">
        <v>89749.319876211201</v>
      </c>
      <c r="T4611" s="1">
        <v>-31069.0766118547</v>
      </c>
      <c r="U4611" s="1">
        <v>3485969</v>
      </c>
      <c r="V4611" s="1">
        <v>2929555</v>
      </c>
      <c r="W4611" s="1">
        <v>1193508</v>
      </c>
      <c r="X4611" s="1">
        <v>0.84516933042355702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62340.976085683098</v>
      </c>
      <c r="E4612" s="1">
        <v>87594.058148438693</v>
      </c>
      <c r="F4612" s="1">
        <v>-25253.082062702601</v>
      </c>
      <c r="G4612" s="1">
        <v>3489074</v>
      </c>
      <c r="H4612" s="1">
        <v>2820724</v>
      </c>
      <c r="I4612" s="1">
        <v>1188096</v>
      </c>
      <c r="J4612" s="1">
        <v>0.82487323108984401</v>
      </c>
      <c r="K4612" s="1">
        <v>61812.868807339801</v>
      </c>
      <c r="L4612" s="1">
        <v>85776.768126037903</v>
      </c>
      <c r="M4612" s="1">
        <v>-23963.8993186441</v>
      </c>
      <c r="N4612" s="1">
        <v>3489074</v>
      </c>
      <c r="O4612" s="1">
        <v>2784005</v>
      </c>
      <c r="P4612" s="1">
        <v>1174194</v>
      </c>
      <c r="Q4612" s="1">
        <v>0.80775981124962404</v>
      </c>
      <c r="R4612" s="1">
        <v>58706.153325496598</v>
      </c>
      <c r="S4612" s="1">
        <v>89775.532683431695</v>
      </c>
      <c r="T4612" s="1">
        <v>-31069.3793579021</v>
      </c>
      <c r="U4612" s="1">
        <v>3485965</v>
      </c>
      <c r="V4612" s="1">
        <v>2929494</v>
      </c>
      <c r="W4612" s="1">
        <v>1194341</v>
      </c>
      <c r="X4612" s="1">
        <v>0.84541617642480904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62250.4885806331</v>
      </c>
      <c r="E4613" s="1">
        <v>87506.754002413494</v>
      </c>
      <c r="F4613" s="1">
        <v>-25256.265421726999</v>
      </c>
      <c r="G4613" s="1">
        <v>3489074</v>
      </c>
      <c r="H4613" s="1">
        <v>2820856</v>
      </c>
      <c r="I4613" s="1">
        <v>1186857</v>
      </c>
      <c r="J4613" s="1">
        <v>0.82405108796116799</v>
      </c>
      <c r="K4613" s="1">
        <v>61719.841057796402</v>
      </c>
      <c r="L4613" s="1">
        <v>85683.333756764696</v>
      </c>
      <c r="M4613" s="1">
        <v>-23963.4926989142</v>
      </c>
      <c r="N4613" s="1">
        <v>3489074</v>
      </c>
      <c r="O4613" s="1">
        <v>2783979</v>
      </c>
      <c r="P4613" s="1">
        <v>1172505</v>
      </c>
      <c r="Q4613" s="1">
        <v>0.80687993980963202</v>
      </c>
      <c r="R4613" s="1">
        <v>58649.414521985702</v>
      </c>
      <c r="S4613" s="1">
        <v>89725.192865634293</v>
      </c>
      <c r="T4613" s="1">
        <v>-31075.7783436151</v>
      </c>
      <c r="U4613" s="1">
        <v>3485989</v>
      </c>
      <c r="V4613" s="1">
        <v>2929688</v>
      </c>
      <c r="W4613" s="1">
        <v>1192881</v>
      </c>
      <c r="X4613" s="1">
        <v>0.84494212636893495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62287.359022794801</v>
      </c>
      <c r="E4614" s="1">
        <v>87541.014221589707</v>
      </c>
      <c r="F4614" s="1">
        <v>-25253.655198741901</v>
      </c>
      <c r="G4614" s="1">
        <v>3489074</v>
      </c>
      <c r="H4614" s="1">
        <v>2820769</v>
      </c>
      <c r="I4614" s="1">
        <v>1187126</v>
      </c>
      <c r="J4614" s="1">
        <v>0.82437371643948598</v>
      </c>
      <c r="K4614" s="1">
        <v>61758.556416689302</v>
      </c>
      <c r="L4614" s="1">
        <v>85720.516371578502</v>
      </c>
      <c r="M4614" s="1">
        <v>-23961.959954835598</v>
      </c>
      <c r="N4614" s="1">
        <v>3489074</v>
      </c>
      <c r="O4614" s="1">
        <v>2783934</v>
      </c>
      <c r="P4614" s="1">
        <v>1173487</v>
      </c>
      <c r="Q4614" s="1">
        <v>0.80723008848718403</v>
      </c>
      <c r="R4614" s="1">
        <v>58689.6415191673</v>
      </c>
      <c r="S4614" s="1">
        <v>89745.962955996307</v>
      </c>
      <c r="T4614" s="1">
        <v>-31056.321436796399</v>
      </c>
      <c r="U4614" s="1">
        <v>3485969</v>
      </c>
      <c r="V4614" s="1">
        <v>2929306</v>
      </c>
      <c r="W4614" s="1">
        <v>1193541</v>
      </c>
      <c r="X4614" s="1">
        <v>0.84513771830644902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62312.2778471036</v>
      </c>
      <c r="E4615" s="1">
        <v>87566.162875710303</v>
      </c>
      <c r="F4615" s="1">
        <v>-25253.885028553701</v>
      </c>
      <c r="G4615" s="1">
        <v>3489074</v>
      </c>
      <c r="H4615" s="1">
        <v>2820785</v>
      </c>
      <c r="I4615" s="1">
        <v>1188217</v>
      </c>
      <c r="J4615" s="1">
        <v>0.82461054131117495</v>
      </c>
      <c r="K4615" s="1">
        <v>61800.7588480181</v>
      </c>
      <c r="L4615" s="1">
        <v>85763.817094654602</v>
      </c>
      <c r="M4615" s="1">
        <v>-23963.058246582201</v>
      </c>
      <c r="N4615" s="1">
        <v>3489074</v>
      </c>
      <c r="O4615" s="1">
        <v>2783954</v>
      </c>
      <c r="P4615" s="1">
        <v>1174239</v>
      </c>
      <c r="Q4615" s="1">
        <v>0.80763785138922795</v>
      </c>
      <c r="R4615" s="1">
        <v>58720.048707478003</v>
      </c>
      <c r="S4615" s="1">
        <v>89781.166690448998</v>
      </c>
      <c r="T4615" s="1">
        <v>-31061.117982938398</v>
      </c>
      <c r="U4615" s="1">
        <v>3485949</v>
      </c>
      <c r="V4615" s="1">
        <v>2929307</v>
      </c>
      <c r="W4615" s="1">
        <v>1194433</v>
      </c>
      <c r="X4615" s="1">
        <v>0.84546923186796297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62344.584256896298</v>
      </c>
      <c r="E4616" s="1">
        <v>87600.822809295598</v>
      </c>
      <c r="F4616" s="1">
        <v>-25256.238552346102</v>
      </c>
      <c r="G4616" s="1">
        <v>3489074</v>
      </c>
      <c r="H4616" s="1">
        <v>2820805</v>
      </c>
      <c r="I4616" s="1">
        <v>1188383</v>
      </c>
      <c r="J4616" s="1">
        <v>0.82493693390001399</v>
      </c>
      <c r="K4616" s="1">
        <v>61765.570088464701</v>
      </c>
      <c r="L4616" s="1">
        <v>85731.148545227596</v>
      </c>
      <c r="M4616" s="1">
        <v>-23965.5784567091</v>
      </c>
      <c r="N4616" s="1">
        <v>3489074</v>
      </c>
      <c r="O4616" s="1">
        <v>2784031</v>
      </c>
      <c r="P4616" s="1">
        <v>1173448</v>
      </c>
      <c r="Q4616" s="1">
        <v>0.80733021166468</v>
      </c>
      <c r="R4616" s="1">
        <v>58698.134175225998</v>
      </c>
      <c r="S4616" s="1">
        <v>89757.961755063807</v>
      </c>
      <c r="T4616" s="1">
        <v>-31059.8275798045</v>
      </c>
      <c r="U4616" s="1">
        <v>3485959</v>
      </c>
      <c r="V4616" s="1">
        <v>2929273</v>
      </c>
      <c r="W4616" s="1">
        <v>1193839</v>
      </c>
      <c r="X4616" s="1">
        <v>0.84525071099527704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62220.354947302803</v>
      </c>
      <c r="E4617" s="1">
        <v>87475.686365625297</v>
      </c>
      <c r="F4617" s="1">
        <v>-25255.331418269401</v>
      </c>
      <c r="G4617" s="1">
        <v>3489074</v>
      </c>
      <c r="H4617" s="1">
        <v>2820820</v>
      </c>
      <c r="I4617" s="1">
        <v>1186408</v>
      </c>
      <c r="J4617" s="1">
        <v>0.82375852403067895</v>
      </c>
      <c r="K4617" s="1">
        <v>61654.693673462898</v>
      </c>
      <c r="L4617" s="1">
        <v>85619.961255935603</v>
      </c>
      <c r="M4617" s="1">
        <v>-23965.267582418699</v>
      </c>
      <c r="N4617" s="1">
        <v>3489074</v>
      </c>
      <c r="O4617" s="1">
        <v>2783996</v>
      </c>
      <c r="P4617" s="1">
        <v>1172002</v>
      </c>
      <c r="Q4617" s="1">
        <v>0.80628316097981101</v>
      </c>
      <c r="R4617" s="1">
        <v>58629.888683037701</v>
      </c>
      <c r="S4617" s="1">
        <v>89705.222929656695</v>
      </c>
      <c r="T4617" s="1">
        <v>-31075.334246586899</v>
      </c>
      <c r="U4617" s="1">
        <v>3485995</v>
      </c>
      <c r="V4617" s="1">
        <v>2929784</v>
      </c>
      <c r="W4617" s="1">
        <v>1192392</v>
      </c>
      <c r="X4617" s="1">
        <v>0.84475406948515297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62332.104848900999</v>
      </c>
      <c r="E4618" s="1">
        <v>87587.184626043803</v>
      </c>
      <c r="F4618" s="1">
        <v>-25255.079777089501</v>
      </c>
      <c r="G4618" s="1">
        <v>3489074</v>
      </c>
      <c r="H4618" s="1">
        <v>2820812</v>
      </c>
      <c r="I4618" s="1">
        <v>1188428</v>
      </c>
      <c r="J4618" s="1">
        <v>0.82480850313058696</v>
      </c>
      <c r="K4618" s="1">
        <v>61819.238596547199</v>
      </c>
      <c r="L4618" s="1">
        <v>85783.090196901103</v>
      </c>
      <c r="M4618" s="1">
        <v>-23963.851600299899</v>
      </c>
      <c r="N4618" s="1">
        <v>3489074</v>
      </c>
      <c r="O4618" s="1">
        <v>2783993</v>
      </c>
      <c r="P4618" s="1">
        <v>1174144</v>
      </c>
      <c r="Q4618" s="1">
        <v>0.80781934618989304</v>
      </c>
      <c r="R4618" s="1">
        <v>58714.0246456163</v>
      </c>
      <c r="S4618" s="1">
        <v>89778.541024372695</v>
      </c>
      <c r="T4618" s="1">
        <v>-31064.5163787241</v>
      </c>
      <c r="U4618" s="1">
        <v>3485961</v>
      </c>
      <c r="V4618" s="1">
        <v>2929384</v>
      </c>
      <c r="W4618" s="1">
        <v>1194464</v>
      </c>
      <c r="X4618" s="1">
        <v>0.84544450597095899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62309.0453218373</v>
      </c>
      <c r="E4619" s="1">
        <v>87561.474563265001</v>
      </c>
      <c r="F4619" s="1">
        <v>-25252.429241374499</v>
      </c>
      <c r="G4619" s="1">
        <v>3489074</v>
      </c>
      <c r="H4619" s="1">
        <v>2820724</v>
      </c>
      <c r="I4619" s="1">
        <v>1187802</v>
      </c>
      <c r="J4619" s="1">
        <v>0.82456639147365396</v>
      </c>
      <c r="K4619" s="1">
        <v>61808.3387633413</v>
      </c>
      <c r="L4619" s="1">
        <v>85772.280366580497</v>
      </c>
      <c r="M4619" s="1">
        <v>-23963.9416031855</v>
      </c>
      <c r="N4619" s="1">
        <v>3489074</v>
      </c>
      <c r="O4619" s="1">
        <v>2783984</v>
      </c>
      <c r="P4619" s="1">
        <v>1173746</v>
      </c>
      <c r="Q4619" s="1">
        <v>0.80771755001955503</v>
      </c>
      <c r="R4619" s="1">
        <v>58716.5289390369</v>
      </c>
      <c r="S4619" s="1">
        <v>89776.972331850804</v>
      </c>
      <c r="T4619" s="1">
        <v>-31060.443392781101</v>
      </c>
      <c r="U4619" s="1">
        <v>3485961</v>
      </c>
      <c r="V4619" s="1">
        <v>2929340</v>
      </c>
      <c r="W4619" s="1">
        <v>1194439</v>
      </c>
      <c r="X4619" s="1">
        <v>0.84542973359373796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62253.093291959602</v>
      </c>
      <c r="E4620" s="1">
        <v>87510.376079340494</v>
      </c>
      <c r="F4620" s="1">
        <v>-25257.282787327898</v>
      </c>
      <c r="G4620" s="1">
        <v>3489074</v>
      </c>
      <c r="H4620" s="1">
        <v>2820879</v>
      </c>
      <c r="I4620" s="1">
        <v>1186568</v>
      </c>
      <c r="J4620" s="1">
        <v>0.82408519705899397</v>
      </c>
      <c r="K4620" s="1">
        <v>61685.998217620698</v>
      </c>
      <c r="L4620" s="1">
        <v>85650.999775991499</v>
      </c>
      <c r="M4620" s="1">
        <v>-23965.001558317599</v>
      </c>
      <c r="N4620" s="1">
        <v>3489074</v>
      </c>
      <c r="O4620" s="1">
        <v>2784034</v>
      </c>
      <c r="P4620" s="1">
        <v>1173012</v>
      </c>
      <c r="Q4620" s="1">
        <v>0.80657545071805403</v>
      </c>
      <c r="R4620" s="1">
        <v>58678.919046276598</v>
      </c>
      <c r="S4620" s="1">
        <v>89739.832812173205</v>
      </c>
      <c r="T4620" s="1">
        <v>-31060.913765862901</v>
      </c>
      <c r="U4620" s="1">
        <v>3485984</v>
      </c>
      <c r="V4620" s="1">
        <v>2929401</v>
      </c>
      <c r="W4620" s="1">
        <v>1193332</v>
      </c>
      <c r="X4620" s="1">
        <v>0.84507999074306595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62380.3168811008</v>
      </c>
      <c r="E4621" s="1">
        <v>87634.419449366498</v>
      </c>
      <c r="F4621" s="1">
        <v>-25254.1025682127</v>
      </c>
      <c r="G4621" s="1">
        <v>3489074</v>
      </c>
      <c r="H4621" s="1">
        <v>2820769</v>
      </c>
      <c r="I4621" s="1">
        <v>1188923</v>
      </c>
      <c r="J4621" s="1">
        <v>0.82525331345399999</v>
      </c>
      <c r="K4621" s="1">
        <v>61882.950785534398</v>
      </c>
      <c r="L4621" s="1">
        <v>85847.869419621202</v>
      </c>
      <c r="M4621" s="1">
        <v>-23964.918634032601</v>
      </c>
      <c r="N4621" s="1">
        <v>3489074</v>
      </c>
      <c r="O4621" s="1">
        <v>2784020</v>
      </c>
      <c r="P4621" s="1">
        <v>1175357</v>
      </c>
      <c r="Q4621" s="1">
        <v>0.80842937211953003</v>
      </c>
      <c r="R4621" s="1">
        <v>58743.493841888798</v>
      </c>
      <c r="S4621" s="1">
        <v>89788.793308288805</v>
      </c>
      <c r="T4621" s="1">
        <v>-31045.299466368699</v>
      </c>
      <c r="U4621" s="1">
        <v>3485954</v>
      </c>
      <c r="V4621" s="1">
        <v>2928980</v>
      </c>
      <c r="W4621" s="1">
        <v>1194632</v>
      </c>
      <c r="X4621" s="1">
        <v>0.84554105172690797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62323.913158859898</v>
      </c>
      <c r="E4622" s="1">
        <v>87577.888302485997</v>
      </c>
      <c r="F4622" s="1">
        <v>-25253.975143573</v>
      </c>
      <c r="G4622" s="1">
        <v>3489074</v>
      </c>
      <c r="H4622" s="1">
        <v>2820750</v>
      </c>
      <c r="I4622" s="1">
        <v>1187796</v>
      </c>
      <c r="J4622" s="1">
        <v>0.82472095965318104</v>
      </c>
      <c r="K4622" s="1">
        <v>61862.777244993398</v>
      </c>
      <c r="L4622" s="1">
        <v>85826.100420236093</v>
      </c>
      <c r="M4622" s="1">
        <v>-23963.3231751889</v>
      </c>
      <c r="N4622" s="1">
        <v>3489074</v>
      </c>
      <c r="O4622" s="1">
        <v>2783990</v>
      </c>
      <c r="P4622" s="1">
        <v>1174231</v>
      </c>
      <c r="Q4622" s="1">
        <v>0.80822437345592402</v>
      </c>
      <c r="R4622" s="1">
        <v>58682.664567707798</v>
      </c>
      <c r="S4622" s="1">
        <v>89757.260172997703</v>
      </c>
      <c r="T4622" s="1">
        <v>-31074.595605258299</v>
      </c>
      <c r="U4622" s="1">
        <v>3485978</v>
      </c>
      <c r="V4622" s="1">
        <v>2929660</v>
      </c>
      <c r="W4622" s="1">
        <v>1193843</v>
      </c>
      <c r="X4622" s="1">
        <v>0.84524410419708695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62211.3192089199</v>
      </c>
      <c r="E4623" s="1">
        <v>87465.555825927499</v>
      </c>
      <c r="F4623" s="1">
        <v>-25254.236616954899</v>
      </c>
      <c r="G4623" s="1">
        <v>3489074</v>
      </c>
      <c r="H4623" s="1">
        <v>2820800</v>
      </c>
      <c r="I4623" s="1">
        <v>1185647</v>
      </c>
      <c r="J4623" s="1">
        <v>0.82366312474001901</v>
      </c>
      <c r="K4623" s="1">
        <v>61654.389887048703</v>
      </c>
      <c r="L4623" s="1">
        <v>85619.343744652302</v>
      </c>
      <c r="M4623" s="1">
        <v>-23964.953857550601</v>
      </c>
      <c r="N4623" s="1">
        <v>3489074</v>
      </c>
      <c r="O4623" s="1">
        <v>2784016</v>
      </c>
      <c r="P4623" s="1">
        <v>1171769</v>
      </c>
      <c r="Q4623" s="1">
        <v>0.80627734587616295</v>
      </c>
      <c r="R4623" s="1">
        <v>58607.057676248303</v>
      </c>
      <c r="S4623" s="1">
        <v>89675.930711625595</v>
      </c>
      <c r="T4623" s="1">
        <v>-31068.873035344099</v>
      </c>
      <c r="U4623" s="1">
        <v>3485995</v>
      </c>
      <c r="V4623" s="1">
        <v>2929668</v>
      </c>
      <c r="W4623" s="1">
        <v>1191664</v>
      </c>
      <c r="X4623" s="1">
        <v>0.84447822467279698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62286.849197400297</v>
      </c>
      <c r="E4624" s="1">
        <v>87544.964779514805</v>
      </c>
      <c r="F4624" s="1">
        <v>-25258.115582061499</v>
      </c>
      <c r="G4624" s="1">
        <v>3489074</v>
      </c>
      <c r="H4624" s="1">
        <v>2820878</v>
      </c>
      <c r="I4624" s="1">
        <v>1187598</v>
      </c>
      <c r="J4624" s="1">
        <v>0.82441091884281203</v>
      </c>
      <c r="K4624" s="1">
        <v>61752.817018347203</v>
      </c>
      <c r="L4624" s="1">
        <v>85716.729026020694</v>
      </c>
      <c r="M4624" s="1">
        <v>-23963.912007619601</v>
      </c>
      <c r="N4624" s="1">
        <v>3489074</v>
      </c>
      <c r="O4624" s="1">
        <v>2783996</v>
      </c>
      <c r="P4624" s="1">
        <v>1173531</v>
      </c>
      <c r="Q4624" s="1">
        <v>0.80719442305469702</v>
      </c>
      <c r="R4624" s="1">
        <v>58685.338664114701</v>
      </c>
      <c r="S4624" s="1">
        <v>89749.193519736393</v>
      </c>
      <c r="T4624" s="1">
        <v>-31063.854855589201</v>
      </c>
      <c r="U4624" s="1">
        <v>3485972</v>
      </c>
      <c r="V4624" s="1">
        <v>2929408</v>
      </c>
      <c r="W4624" s="1">
        <v>1193571</v>
      </c>
      <c r="X4624" s="1">
        <v>0.84516814052465195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62328.330251444801</v>
      </c>
      <c r="E4625" s="1">
        <v>87584.504218277201</v>
      </c>
      <c r="F4625" s="1">
        <v>-25256.173966778999</v>
      </c>
      <c r="G4625" s="1">
        <v>3489074</v>
      </c>
      <c r="H4625" s="1">
        <v>2820802</v>
      </c>
      <c r="I4625" s="1">
        <v>1188800</v>
      </c>
      <c r="J4625" s="1">
        <v>0.82478326173109495</v>
      </c>
      <c r="K4625" s="1">
        <v>61812.570327806301</v>
      </c>
      <c r="L4625" s="1">
        <v>85776.154874403495</v>
      </c>
      <c r="M4625" s="1">
        <v>-23963.584546543902</v>
      </c>
      <c r="N4625" s="1">
        <v>3489074</v>
      </c>
      <c r="O4625" s="1">
        <v>2783996</v>
      </c>
      <c r="P4625" s="1">
        <v>1174670</v>
      </c>
      <c r="Q4625" s="1">
        <v>0.80775403625908704</v>
      </c>
      <c r="R4625" s="1">
        <v>58713.5965106863</v>
      </c>
      <c r="S4625" s="1">
        <v>89770.810940398704</v>
      </c>
      <c r="T4625" s="1">
        <v>-31057.214429678901</v>
      </c>
      <c r="U4625" s="1">
        <v>3485962</v>
      </c>
      <c r="V4625" s="1">
        <v>2929277</v>
      </c>
      <c r="W4625" s="1">
        <v>1194181</v>
      </c>
      <c r="X4625" s="1">
        <v>0.84537171177144599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62323.409230501202</v>
      </c>
      <c r="E4626" s="1">
        <v>87579.107026355894</v>
      </c>
      <c r="F4626" s="1">
        <v>-25255.6977958016</v>
      </c>
      <c r="G4626" s="1">
        <v>3489074</v>
      </c>
      <c r="H4626" s="1">
        <v>2820805</v>
      </c>
      <c r="I4626" s="1">
        <v>1187651</v>
      </c>
      <c r="J4626" s="1">
        <v>0.82473243637565996</v>
      </c>
      <c r="K4626" s="1">
        <v>61828.743137526501</v>
      </c>
      <c r="L4626" s="1">
        <v>85792.804135130107</v>
      </c>
      <c r="M4626" s="1">
        <v>-23964.060997549899</v>
      </c>
      <c r="N4626" s="1">
        <v>3489074</v>
      </c>
      <c r="O4626" s="1">
        <v>2783993</v>
      </c>
      <c r="P4626" s="1">
        <v>1174175</v>
      </c>
      <c r="Q4626" s="1">
        <v>0.80791082234459299</v>
      </c>
      <c r="R4626" s="1">
        <v>58690.285987465599</v>
      </c>
      <c r="S4626" s="1">
        <v>89761.5903192119</v>
      </c>
      <c r="T4626" s="1">
        <v>-31071.304331712301</v>
      </c>
      <c r="U4626" s="1">
        <v>3485978</v>
      </c>
      <c r="V4626" s="1">
        <v>2929584</v>
      </c>
      <c r="W4626" s="1">
        <v>1193828</v>
      </c>
      <c r="X4626" s="1">
        <v>0.84528488118325096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62234.742302874103</v>
      </c>
      <c r="E4627" s="1">
        <v>87490.986938528004</v>
      </c>
      <c r="F4627" s="1">
        <v>-25256.2446356008</v>
      </c>
      <c r="G4627" s="1">
        <v>3489074</v>
      </c>
      <c r="H4627" s="1">
        <v>2820816</v>
      </c>
      <c r="I4627" s="1">
        <v>1186948</v>
      </c>
      <c r="J4627" s="1">
        <v>0.82390260952317096</v>
      </c>
      <c r="K4627" s="1">
        <v>61692.043345521</v>
      </c>
      <c r="L4627" s="1">
        <v>85655.453684927095</v>
      </c>
      <c r="M4627" s="1">
        <v>-23963.410339352398</v>
      </c>
      <c r="N4627" s="1">
        <v>3489074</v>
      </c>
      <c r="O4627" s="1">
        <v>2783979</v>
      </c>
      <c r="P4627" s="1">
        <v>1172850</v>
      </c>
      <c r="Q4627" s="1">
        <v>0.80661739317775605</v>
      </c>
      <c r="R4627" s="1">
        <v>58660.1650603987</v>
      </c>
      <c r="S4627" s="1">
        <v>89730.147903227495</v>
      </c>
      <c r="T4627" s="1">
        <v>-31069.982842797199</v>
      </c>
      <c r="U4627" s="1">
        <v>3485982</v>
      </c>
      <c r="V4627" s="1">
        <v>2929603</v>
      </c>
      <c r="W4627" s="1">
        <v>1193039</v>
      </c>
      <c r="X4627" s="1">
        <v>0.84498878795714505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62295.763464708798</v>
      </c>
      <c r="E4628" s="1">
        <v>87551.920964814097</v>
      </c>
      <c r="F4628" s="1">
        <v>-25256.157500052199</v>
      </c>
      <c r="G4628" s="1">
        <v>3489074</v>
      </c>
      <c r="H4628" s="1">
        <v>2820816</v>
      </c>
      <c r="I4628" s="1">
        <v>1187510</v>
      </c>
      <c r="J4628" s="1">
        <v>0.82447642523862097</v>
      </c>
      <c r="K4628" s="1">
        <v>61810.536135795999</v>
      </c>
      <c r="L4628" s="1">
        <v>85774.196499304104</v>
      </c>
      <c r="M4628" s="1">
        <v>-23963.660363454201</v>
      </c>
      <c r="N4628" s="1">
        <v>3489074</v>
      </c>
      <c r="O4628" s="1">
        <v>2783954</v>
      </c>
      <c r="P4628" s="1">
        <v>1173962</v>
      </c>
      <c r="Q4628" s="1">
        <v>0.80773559424109598</v>
      </c>
      <c r="R4628" s="1">
        <v>58709.995808208703</v>
      </c>
      <c r="S4628" s="1">
        <v>89773.815897402397</v>
      </c>
      <c r="T4628" s="1">
        <v>-31063.820089159999</v>
      </c>
      <c r="U4628" s="1">
        <v>3485963</v>
      </c>
      <c r="V4628" s="1">
        <v>2929356</v>
      </c>
      <c r="W4628" s="1">
        <v>1194252</v>
      </c>
      <c r="X4628" s="1">
        <v>0.84540000945104898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62325.747816487899</v>
      </c>
      <c r="E4629" s="1">
        <v>87580.082980740393</v>
      </c>
      <c r="F4629" s="1">
        <v>-25254.335164198601</v>
      </c>
      <c r="G4629" s="1">
        <v>3489074</v>
      </c>
      <c r="H4629" s="1">
        <v>2820779</v>
      </c>
      <c r="I4629" s="1">
        <v>1188282</v>
      </c>
      <c r="J4629" s="1">
        <v>0.82474162693793496</v>
      </c>
      <c r="K4629" s="1">
        <v>61831.437359447802</v>
      </c>
      <c r="L4629" s="1">
        <v>85797.036331911106</v>
      </c>
      <c r="M4629" s="1">
        <v>-23965.5989724094</v>
      </c>
      <c r="N4629" s="1">
        <v>3489074</v>
      </c>
      <c r="O4629" s="1">
        <v>2784023</v>
      </c>
      <c r="P4629" s="1">
        <v>1174378</v>
      </c>
      <c r="Q4629" s="1">
        <v>0.807950676940975</v>
      </c>
      <c r="R4629" s="1">
        <v>58703.257029392204</v>
      </c>
      <c r="S4629" s="1">
        <v>89768.165175787697</v>
      </c>
      <c r="T4629" s="1">
        <v>-31064.908146362399</v>
      </c>
      <c r="U4629" s="1">
        <v>3485962</v>
      </c>
      <c r="V4629" s="1">
        <v>2929356</v>
      </c>
      <c r="W4629" s="1">
        <v>1194114</v>
      </c>
      <c r="X4629" s="1">
        <v>0.84534679660654299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62313.127877425701</v>
      </c>
      <c r="E4630" s="1">
        <v>87568.923269707098</v>
      </c>
      <c r="F4630" s="1">
        <v>-25255.7953922286</v>
      </c>
      <c r="G4630" s="1">
        <v>3489074</v>
      </c>
      <c r="H4630" s="1">
        <v>2820872</v>
      </c>
      <c r="I4630" s="1">
        <v>1187830</v>
      </c>
      <c r="J4630" s="1">
        <v>0.82463653594098696</v>
      </c>
      <c r="K4630" s="1">
        <v>61786.633775008901</v>
      </c>
      <c r="L4630" s="1">
        <v>85749.926270215205</v>
      </c>
      <c r="M4630" s="1">
        <v>-23963.292495152498</v>
      </c>
      <c r="N4630" s="1">
        <v>3489074</v>
      </c>
      <c r="O4630" s="1">
        <v>2783957</v>
      </c>
      <c r="P4630" s="1">
        <v>1173808</v>
      </c>
      <c r="Q4630" s="1">
        <v>0.80750704149778496</v>
      </c>
      <c r="R4630" s="1">
        <v>58679.496792985301</v>
      </c>
      <c r="S4630" s="1">
        <v>89749.172902713006</v>
      </c>
      <c r="T4630" s="1">
        <v>-31069.676109695101</v>
      </c>
      <c r="U4630" s="1">
        <v>3485977</v>
      </c>
      <c r="V4630" s="1">
        <v>2929542</v>
      </c>
      <c r="W4630" s="1">
        <v>1193635</v>
      </c>
      <c r="X4630" s="1">
        <v>0.84516794637414905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62370.383112866199</v>
      </c>
      <c r="E4631" s="1">
        <v>87625.607869202606</v>
      </c>
      <c r="F4631" s="1">
        <v>-25255.2247562831</v>
      </c>
      <c r="G4631" s="1">
        <v>3489074</v>
      </c>
      <c r="H4631" s="1">
        <v>2820801</v>
      </c>
      <c r="I4631" s="1">
        <v>1188905</v>
      </c>
      <c r="J4631" s="1">
        <v>0.82517033480505697</v>
      </c>
      <c r="K4631" s="1">
        <v>61799.261526513401</v>
      </c>
      <c r="L4631" s="1">
        <v>85762.282721537005</v>
      </c>
      <c r="M4631" s="1">
        <v>-23963.021194969901</v>
      </c>
      <c r="N4631" s="1">
        <v>3489074</v>
      </c>
      <c r="O4631" s="1">
        <v>2783952</v>
      </c>
      <c r="P4631" s="1">
        <v>1174435</v>
      </c>
      <c r="Q4631" s="1">
        <v>0.80762340219783502</v>
      </c>
      <c r="R4631" s="1">
        <v>58704.155984168101</v>
      </c>
      <c r="S4631" s="1">
        <v>89754.8795299833</v>
      </c>
      <c r="T4631" s="1">
        <v>-31050.723545782701</v>
      </c>
      <c r="U4631" s="1">
        <v>3485966</v>
      </c>
      <c r="V4631" s="1">
        <v>2929096</v>
      </c>
      <c r="W4631" s="1">
        <v>1193736</v>
      </c>
      <c r="X4631" s="1">
        <v>0.84522168568220801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62303.019492355401</v>
      </c>
      <c r="E4632" s="1">
        <v>87556.507334943803</v>
      </c>
      <c r="F4632" s="1">
        <v>-25253.487842535</v>
      </c>
      <c r="G4632" s="1">
        <v>3489074</v>
      </c>
      <c r="H4632" s="1">
        <v>2820767</v>
      </c>
      <c r="I4632" s="1">
        <v>1188072</v>
      </c>
      <c r="J4632" s="1">
        <v>0.82451961508537397</v>
      </c>
      <c r="K4632" s="1">
        <v>61831.380619180003</v>
      </c>
      <c r="L4632" s="1">
        <v>85793.683755028906</v>
      </c>
      <c r="M4632" s="1">
        <v>-23962.3031357949</v>
      </c>
      <c r="N4632" s="1">
        <v>3489074</v>
      </c>
      <c r="O4632" s="1">
        <v>2783931</v>
      </c>
      <c r="P4632" s="1">
        <v>1174105</v>
      </c>
      <c r="Q4632" s="1">
        <v>0.80791910572503101</v>
      </c>
      <c r="R4632" s="1">
        <v>58685.743509674998</v>
      </c>
      <c r="S4632" s="1">
        <v>89743.0571142962</v>
      </c>
      <c r="T4632" s="1">
        <v>-31057.313604587602</v>
      </c>
      <c r="U4632" s="1">
        <v>3485973</v>
      </c>
      <c r="V4632" s="1">
        <v>2929282</v>
      </c>
      <c r="W4632" s="1">
        <v>1193434</v>
      </c>
      <c r="X4632" s="1">
        <v>0.84511035399562995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62359.316388777799</v>
      </c>
      <c r="E4633" s="1">
        <v>87614.796262795702</v>
      </c>
      <c r="F4633" s="1">
        <v>-25255.479873964599</v>
      </c>
      <c r="G4633" s="1">
        <v>3489074</v>
      </c>
      <c r="H4633" s="1">
        <v>2820819</v>
      </c>
      <c r="I4633" s="1">
        <v>1188800</v>
      </c>
      <c r="J4633" s="1">
        <v>0.82506852190931101</v>
      </c>
      <c r="K4633" s="1">
        <v>61805.096999489302</v>
      </c>
      <c r="L4633" s="1">
        <v>85771.525010046797</v>
      </c>
      <c r="M4633" s="1">
        <v>-23966.4280105039</v>
      </c>
      <c r="N4633" s="1">
        <v>3489074</v>
      </c>
      <c r="O4633" s="1">
        <v>2784092</v>
      </c>
      <c r="P4633" s="1">
        <v>1174326</v>
      </c>
      <c r="Q4633" s="1">
        <v>0.80771043682720001</v>
      </c>
      <c r="R4633" s="1">
        <v>58707.5408978169</v>
      </c>
      <c r="S4633" s="1">
        <v>89772.557247681194</v>
      </c>
      <c r="T4633" s="1">
        <v>-31065.0163498326</v>
      </c>
      <c r="U4633" s="1">
        <v>3485964</v>
      </c>
      <c r="V4633" s="1">
        <v>2929385</v>
      </c>
      <c r="W4633" s="1">
        <v>1194143</v>
      </c>
      <c r="X4633" s="1">
        <v>0.84538815674685497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62301.174141923701</v>
      </c>
      <c r="E4634" s="1">
        <v>87558.740543928099</v>
      </c>
      <c r="F4634" s="1">
        <v>-25257.566401951401</v>
      </c>
      <c r="G4634" s="1">
        <v>3489074</v>
      </c>
      <c r="H4634" s="1">
        <v>2820824</v>
      </c>
      <c r="I4634" s="1">
        <v>1187711</v>
      </c>
      <c r="J4634" s="1">
        <v>0.82454064521401305</v>
      </c>
      <c r="K4634" s="1">
        <v>61803.590656632397</v>
      </c>
      <c r="L4634" s="1">
        <v>85768.036136868803</v>
      </c>
      <c r="M4634" s="1">
        <v>-23964.445480182101</v>
      </c>
      <c r="N4634" s="1">
        <v>3489074</v>
      </c>
      <c r="O4634" s="1">
        <v>2783990</v>
      </c>
      <c r="P4634" s="1">
        <v>1174438</v>
      </c>
      <c r="Q4634" s="1">
        <v>0.80767758210906304</v>
      </c>
      <c r="R4634" s="1">
        <v>58703.221084358403</v>
      </c>
      <c r="S4634" s="1">
        <v>89765.966580500302</v>
      </c>
      <c r="T4634" s="1">
        <v>-31062.745496109401</v>
      </c>
      <c r="U4634" s="1">
        <v>3485976</v>
      </c>
      <c r="V4634" s="1">
        <v>2929393</v>
      </c>
      <c r="W4634" s="1">
        <v>1193953</v>
      </c>
      <c r="X4634" s="1">
        <v>0.84532609243509305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62389.930231453996</v>
      </c>
      <c r="E4635" s="1">
        <v>87645.753722744397</v>
      </c>
      <c r="F4635" s="1">
        <v>-25255.823491236701</v>
      </c>
      <c r="G4635" s="1">
        <v>3489074</v>
      </c>
      <c r="H4635" s="1">
        <v>2820796</v>
      </c>
      <c r="I4635" s="1">
        <v>1189296</v>
      </c>
      <c r="J4635" s="1">
        <v>0.82536004830452603</v>
      </c>
      <c r="K4635" s="1">
        <v>61809.248920233003</v>
      </c>
      <c r="L4635" s="1">
        <v>85774.629809759499</v>
      </c>
      <c r="M4635" s="1">
        <v>-23965.380889472799</v>
      </c>
      <c r="N4635" s="1">
        <v>3489074</v>
      </c>
      <c r="O4635" s="1">
        <v>2784020</v>
      </c>
      <c r="P4635" s="1">
        <v>1174695</v>
      </c>
      <c r="Q4635" s="1">
        <v>0.80773967472558295</v>
      </c>
      <c r="R4635" s="1">
        <v>58738.707364602298</v>
      </c>
      <c r="S4635" s="1">
        <v>89785.561426960398</v>
      </c>
      <c r="T4635" s="1">
        <v>-31046.854062324601</v>
      </c>
      <c r="U4635" s="1">
        <v>3485959</v>
      </c>
      <c r="V4635" s="1">
        <v>2928977</v>
      </c>
      <c r="W4635" s="1">
        <v>1194613</v>
      </c>
      <c r="X4635" s="1">
        <v>0.84551061710095798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62314.720343593603</v>
      </c>
      <c r="E4636" s="1">
        <v>87572.698371190301</v>
      </c>
      <c r="F4636" s="1">
        <v>-25257.978027543501</v>
      </c>
      <c r="G4636" s="1">
        <v>3489074</v>
      </c>
      <c r="H4636" s="1">
        <v>2820901</v>
      </c>
      <c r="I4636" s="1">
        <v>1187995</v>
      </c>
      <c r="J4636" s="1">
        <v>0.82467208607103004</v>
      </c>
      <c r="K4636" s="1">
        <v>61797.908439348699</v>
      </c>
      <c r="L4636" s="1">
        <v>85761.366596629698</v>
      </c>
      <c r="M4636" s="1">
        <v>-23963.458157227102</v>
      </c>
      <c r="N4636" s="1">
        <v>3489074</v>
      </c>
      <c r="O4636" s="1">
        <v>2783970</v>
      </c>
      <c r="P4636" s="1">
        <v>1173878</v>
      </c>
      <c r="Q4636" s="1">
        <v>0.807614775049735</v>
      </c>
      <c r="R4636" s="1">
        <v>58672.099436509699</v>
      </c>
      <c r="S4636" s="1">
        <v>89751.321540298406</v>
      </c>
      <c r="T4636" s="1">
        <v>-31079.222103755801</v>
      </c>
      <c r="U4636" s="1">
        <v>3485976</v>
      </c>
      <c r="V4636" s="1">
        <v>2929738</v>
      </c>
      <c r="W4636" s="1">
        <v>1193610</v>
      </c>
      <c r="X4636" s="1">
        <v>0.84518818009393304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62286.907207427903</v>
      </c>
      <c r="E4637" s="1">
        <v>87541.6422274754</v>
      </c>
      <c r="F4637" s="1">
        <v>-25254.735019994601</v>
      </c>
      <c r="G4637" s="1">
        <v>3489074</v>
      </c>
      <c r="H4637" s="1">
        <v>2820781</v>
      </c>
      <c r="I4637" s="1">
        <v>1187501</v>
      </c>
      <c r="J4637" s="1">
        <v>0.82437963037079998</v>
      </c>
      <c r="K4637" s="1">
        <v>61771.105146318099</v>
      </c>
      <c r="L4637" s="1">
        <v>85735.623804929593</v>
      </c>
      <c r="M4637" s="1">
        <v>-23964.518658557601</v>
      </c>
      <c r="N4637" s="1">
        <v>3489074</v>
      </c>
      <c r="O4637" s="1">
        <v>2784037</v>
      </c>
      <c r="P4637" s="1">
        <v>1173656</v>
      </c>
      <c r="Q4637" s="1">
        <v>0.80737235518455697</v>
      </c>
      <c r="R4637" s="1">
        <v>58688.110201330703</v>
      </c>
      <c r="S4637" s="1">
        <v>89760.980636052802</v>
      </c>
      <c r="T4637" s="1">
        <v>-31072.870434689299</v>
      </c>
      <c r="U4637" s="1">
        <v>3485972</v>
      </c>
      <c r="V4637" s="1">
        <v>2929587</v>
      </c>
      <c r="W4637" s="1">
        <v>1193861</v>
      </c>
      <c r="X4637" s="1">
        <v>0.84527913979704805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62319.691300892198</v>
      </c>
      <c r="E4638" s="1">
        <v>87576.8150327318</v>
      </c>
      <c r="F4638" s="1">
        <v>-25257.123731786702</v>
      </c>
      <c r="G4638" s="1">
        <v>3489074</v>
      </c>
      <c r="H4638" s="1">
        <v>2820856</v>
      </c>
      <c r="I4638" s="1">
        <v>1187640</v>
      </c>
      <c r="J4638" s="1">
        <v>0.82471085267208599</v>
      </c>
      <c r="K4638" s="1">
        <v>61800.928184246703</v>
      </c>
      <c r="L4638" s="1">
        <v>85766.154183625695</v>
      </c>
      <c r="M4638" s="1">
        <v>-23965.225999325099</v>
      </c>
      <c r="N4638" s="1">
        <v>3489074</v>
      </c>
      <c r="O4638" s="1">
        <v>2784054</v>
      </c>
      <c r="P4638" s="1">
        <v>1173912</v>
      </c>
      <c r="Q4638" s="1">
        <v>0.807659859755683</v>
      </c>
      <c r="R4638" s="1">
        <v>58704.116881066497</v>
      </c>
      <c r="S4638" s="1">
        <v>89766.610808427198</v>
      </c>
      <c r="T4638" s="1">
        <v>-31062.4939273286</v>
      </c>
      <c r="U4638" s="1">
        <v>3485958</v>
      </c>
      <c r="V4638" s="1">
        <v>2929362</v>
      </c>
      <c r="W4638" s="1">
        <v>1194064</v>
      </c>
      <c r="X4638" s="1">
        <v>0.84533215912937698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62302.895287583196</v>
      </c>
      <c r="E4639" s="1">
        <v>87557.374852250199</v>
      </c>
      <c r="F4639" s="1">
        <v>-25254.479564613601</v>
      </c>
      <c r="G4639" s="1">
        <v>3489074</v>
      </c>
      <c r="H4639" s="1">
        <v>2820753</v>
      </c>
      <c r="I4639" s="1">
        <v>1187945</v>
      </c>
      <c r="J4639" s="1">
        <v>0.82452778449570396</v>
      </c>
      <c r="K4639" s="1">
        <v>61803.098425927798</v>
      </c>
      <c r="L4639" s="1">
        <v>85767.013918951401</v>
      </c>
      <c r="M4639" s="1">
        <v>-23963.9154929693</v>
      </c>
      <c r="N4639" s="1">
        <v>3489074</v>
      </c>
      <c r="O4639" s="1">
        <v>2783986</v>
      </c>
      <c r="P4639" s="1">
        <v>1173710</v>
      </c>
      <c r="Q4639" s="1">
        <v>0.80766795588309903</v>
      </c>
      <c r="R4639" s="1">
        <v>58730.925489084097</v>
      </c>
      <c r="S4639" s="1">
        <v>89784.416944642493</v>
      </c>
      <c r="T4639" s="1">
        <v>-31053.491455524902</v>
      </c>
      <c r="U4639" s="1">
        <v>3485951</v>
      </c>
      <c r="V4639" s="1">
        <v>2929104</v>
      </c>
      <c r="W4639" s="1">
        <v>1194510</v>
      </c>
      <c r="X4639" s="1">
        <v>0.84549983951115604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62300.410841022</v>
      </c>
      <c r="E4640" s="1">
        <v>87556.072861139895</v>
      </c>
      <c r="F4640" s="1">
        <v>-25255.662020064599</v>
      </c>
      <c r="G4640" s="1">
        <v>3489074</v>
      </c>
      <c r="H4640" s="1">
        <v>2820803</v>
      </c>
      <c r="I4640" s="1">
        <v>1188149</v>
      </c>
      <c r="J4640" s="1">
        <v>0.82451552364563896</v>
      </c>
      <c r="K4640" s="1">
        <v>61738.614728209097</v>
      </c>
      <c r="L4640" s="1">
        <v>85702.164595270297</v>
      </c>
      <c r="M4640" s="1">
        <v>-23963.549867007299</v>
      </c>
      <c r="N4640" s="1">
        <v>3489074</v>
      </c>
      <c r="O4640" s="1">
        <v>2783968</v>
      </c>
      <c r="P4640" s="1">
        <v>1173902</v>
      </c>
      <c r="Q4640" s="1">
        <v>0.80705726981272796</v>
      </c>
      <c r="R4640" s="1">
        <v>58719.470793421002</v>
      </c>
      <c r="S4640" s="1">
        <v>89770.0218561605</v>
      </c>
      <c r="T4640" s="1">
        <v>-31050.551062707102</v>
      </c>
      <c r="U4640" s="1">
        <v>3485942</v>
      </c>
      <c r="V4640" s="1">
        <v>2929052</v>
      </c>
      <c r="W4640" s="1">
        <v>1194179</v>
      </c>
      <c r="X4640" s="1">
        <v>0.84536428096531502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62277.554669107303</v>
      </c>
      <c r="E4641" s="1">
        <v>87529.031668574593</v>
      </c>
      <c r="F4641" s="1">
        <v>-25251.476999414899</v>
      </c>
      <c r="G4641" s="1">
        <v>3489074</v>
      </c>
      <c r="H4641" s="1">
        <v>2820692</v>
      </c>
      <c r="I4641" s="1">
        <v>1187288</v>
      </c>
      <c r="J4641" s="1">
        <v>0.82426087673972703</v>
      </c>
      <c r="K4641" s="1">
        <v>61781.657402765697</v>
      </c>
      <c r="L4641" s="1">
        <v>85744.219640252399</v>
      </c>
      <c r="M4641" s="1">
        <v>-23962.562237433602</v>
      </c>
      <c r="N4641" s="1">
        <v>3489074</v>
      </c>
      <c r="O4641" s="1">
        <v>2783947</v>
      </c>
      <c r="P4641" s="1">
        <v>1173377</v>
      </c>
      <c r="Q4641" s="1">
        <v>0.80745330216436995</v>
      </c>
      <c r="R4641" s="1">
        <v>58668.662908187602</v>
      </c>
      <c r="S4641" s="1">
        <v>89735.093823475094</v>
      </c>
      <c r="T4641" s="1">
        <v>-31066.430915254201</v>
      </c>
      <c r="U4641" s="1">
        <v>3485981</v>
      </c>
      <c r="V4641" s="1">
        <v>2929530</v>
      </c>
      <c r="W4641" s="1">
        <v>1193252</v>
      </c>
      <c r="X4641" s="1">
        <v>0.84503536368728804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62321.205863561401</v>
      </c>
      <c r="E4642" s="1">
        <v>87576.759939104406</v>
      </c>
      <c r="F4642" s="1">
        <v>-25255.554075490101</v>
      </c>
      <c r="G4642" s="1">
        <v>3489074</v>
      </c>
      <c r="H4642" s="1">
        <v>2820780</v>
      </c>
      <c r="I4642" s="1">
        <v>1188432</v>
      </c>
      <c r="J4642" s="1">
        <v>0.82471033385540304</v>
      </c>
      <c r="K4642" s="1">
        <v>61867.584675479302</v>
      </c>
      <c r="L4642" s="1">
        <v>85830.8296737372</v>
      </c>
      <c r="M4642" s="1">
        <v>-23963.244998203802</v>
      </c>
      <c r="N4642" s="1">
        <v>3489074</v>
      </c>
      <c r="O4642" s="1">
        <v>2783928</v>
      </c>
      <c r="P4642" s="1">
        <v>1174942</v>
      </c>
      <c r="Q4642" s="1">
        <v>0.80826890883535696</v>
      </c>
      <c r="R4642" s="1">
        <v>58709.499482889601</v>
      </c>
      <c r="S4642" s="1">
        <v>89769.025301052796</v>
      </c>
      <c r="T4642" s="1">
        <v>-31059.5258181307</v>
      </c>
      <c r="U4642" s="1">
        <v>3485945</v>
      </c>
      <c r="V4642" s="1">
        <v>2929263</v>
      </c>
      <c r="W4642" s="1">
        <v>1194247</v>
      </c>
      <c r="X4642" s="1">
        <v>0.84535489640602701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62332.262562670898</v>
      </c>
      <c r="E4643" s="1">
        <v>87591.607449146002</v>
      </c>
      <c r="F4643" s="1">
        <v>-25259.344886421801</v>
      </c>
      <c r="G4643" s="1">
        <v>3489074</v>
      </c>
      <c r="H4643" s="1">
        <v>2820918</v>
      </c>
      <c r="I4643" s="1">
        <v>1188139</v>
      </c>
      <c r="J4643" s="1">
        <v>0.82485015285501395</v>
      </c>
      <c r="K4643" s="1">
        <v>61815.394889314899</v>
      </c>
      <c r="L4643" s="1">
        <v>85781.389449577095</v>
      </c>
      <c r="M4643" s="1">
        <v>-23965.994560208401</v>
      </c>
      <c r="N4643" s="1">
        <v>3489074</v>
      </c>
      <c r="O4643" s="1">
        <v>2784032</v>
      </c>
      <c r="P4643" s="1">
        <v>1174223</v>
      </c>
      <c r="Q4643" s="1">
        <v>0.80780333025262696</v>
      </c>
      <c r="R4643" s="1">
        <v>58686.284639282603</v>
      </c>
      <c r="S4643" s="1">
        <v>89749.274255522803</v>
      </c>
      <c r="T4643" s="1">
        <v>-31062.989616208</v>
      </c>
      <c r="U4643" s="1">
        <v>3485972</v>
      </c>
      <c r="V4643" s="1">
        <v>2929410</v>
      </c>
      <c r="W4643" s="1">
        <v>1193555</v>
      </c>
      <c r="X4643" s="1">
        <v>0.84516890081354701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62356.759119676703</v>
      </c>
      <c r="E4644" s="1">
        <v>87611.066538815096</v>
      </c>
      <c r="F4644" s="1">
        <v>-25254.307419085399</v>
      </c>
      <c r="G4644" s="1">
        <v>3489074</v>
      </c>
      <c r="H4644" s="1">
        <v>2820788</v>
      </c>
      <c r="I4644" s="1">
        <v>1188578</v>
      </c>
      <c r="J4644" s="1">
        <v>0.82503339909920503</v>
      </c>
      <c r="K4644" s="1">
        <v>61833.918727973498</v>
      </c>
      <c r="L4644" s="1">
        <v>85798.971495857404</v>
      </c>
      <c r="M4644" s="1">
        <v>-23965.0527678301</v>
      </c>
      <c r="N4644" s="1">
        <v>3489074</v>
      </c>
      <c r="O4644" s="1">
        <v>2784027</v>
      </c>
      <c r="P4644" s="1">
        <v>1174163</v>
      </c>
      <c r="Q4644" s="1">
        <v>0.80796890037954106</v>
      </c>
      <c r="R4644" s="1">
        <v>58712.345804644901</v>
      </c>
      <c r="S4644" s="1">
        <v>89765.2486039137</v>
      </c>
      <c r="T4644" s="1">
        <v>-31052.902799236599</v>
      </c>
      <c r="U4644" s="1">
        <v>3485958</v>
      </c>
      <c r="V4644" s="1">
        <v>2929133</v>
      </c>
      <c r="W4644" s="1">
        <v>1193935</v>
      </c>
      <c r="X4644" s="1">
        <v>0.84531933124969805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62243.263077208103</v>
      </c>
      <c r="E4645" s="1">
        <v>87501.915964423693</v>
      </c>
      <c r="F4645" s="1">
        <v>-25258.6528871628</v>
      </c>
      <c r="G4645" s="1">
        <v>3489074</v>
      </c>
      <c r="H4645" s="1">
        <v>2820900</v>
      </c>
      <c r="I4645" s="1">
        <v>1186717</v>
      </c>
      <c r="J4645" s="1">
        <v>0.82400552815822603</v>
      </c>
      <c r="K4645" s="1">
        <v>61703.874083821698</v>
      </c>
      <c r="L4645" s="1">
        <v>85667.510506880106</v>
      </c>
      <c r="M4645" s="1">
        <v>-23963.636423004999</v>
      </c>
      <c r="N4645" s="1">
        <v>3489074</v>
      </c>
      <c r="O4645" s="1">
        <v>2783981</v>
      </c>
      <c r="P4645" s="1">
        <v>1172561</v>
      </c>
      <c r="Q4645" s="1">
        <v>0.80673093226809001</v>
      </c>
      <c r="R4645" s="1">
        <v>58659.911126480401</v>
      </c>
      <c r="S4645" s="1">
        <v>89737.372031956605</v>
      </c>
      <c r="T4645" s="1">
        <v>-31077.460905444401</v>
      </c>
      <c r="U4645" s="1">
        <v>3486000</v>
      </c>
      <c r="V4645" s="1">
        <v>2929742</v>
      </c>
      <c r="W4645" s="1">
        <v>1193196</v>
      </c>
      <c r="X4645" s="1">
        <v>0.845056817576195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62346.586677702602</v>
      </c>
      <c r="E4646" s="1">
        <v>87601.509707955207</v>
      </c>
      <c r="F4646" s="1">
        <v>-25254.923030199701</v>
      </c>
      <c r="G4646" s="1">
        <v>3489074</v>
      </c>
      <c r="H4646" s="1">
        <v>2820790</v>
      </c>
      <c r="I4646" s="1">
        <v>1188144</v>
      </c>
      <c r="J4646" s="1">
        <v>0.82494340242457798</v>
      </c>
      <c r="K4646" s="1">
        <v>61820.174098615003</v>
      </c>
      <c r="L4646" s="1">
        <v>85784.702586416199</v>
      </c>
      <c r="M4646" s="1">
        <v>-23964.528487747601</v>
      </c>
      <c r="N4646" s="1">
        <v>3489074</v>
      </c>
      <c r="O4646" s="1">
        <v>2784000</v>
      </c>
      <c r="P4646" s="1">
        <v>1173990</v>
      </c>
      <c r="Q4646" s="1">
        <v>0.80783453006169104</v>
      </c>
      <c r="R4646" s="1">
        <v>58691.442171410301</v>
      </c>
      <c r="S4646" s="1">
        <v>89759.232559577693</v>
      </c>
      <c r="T4646" s="1">
        <v>-31067.790388133999</v>
      </c>
      <c r="U4646" s="1">
        <v>3485978</v>
      </c>
      <c r="V4646" s="1">
        <v>2929493</v>
      </c>
      <c r="W4646" s="1">
        <v>1193846</v>
      </c>
      <c r="X4646" s="1">
        <v>0.84526267816117595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62248.754081345498</v>
      </c>
      <c r="E4647" s="1">
        <v>87503.522840133606</v>
      </c>
      <c r="F4647" s="1">
        <v>-25254.768758735099</v>
      </c>
      <c r="G4647" s="1">
        <v>3489074</v>
      </c>
      <c r="H4647" s="1">
        <v>2820783</v>
      </c>
      <c r="I4647" s="1">
        <v>1186588</v>
      </c>
      <c r="J4647" s="1">
        <v>0.82402066010652297</v>
      </c>
      <c r="K4647" s="1">
        <v>61731.744197602202</v>
      </c>
      <c r="L4647" s="1">
        <v>85696.884474985694</v>
      </c>
      <c r="M4647" s="1">
        <v>-23965.140277329901</v>
      </c>
      <c r="N4647" s="1">
        <v>3489074</v>
      </c>
      <c r="O4647" s="1">
        <v>2784014</v>
      </c>
      <c r="P4647" s="1">
        <v>1172450</v>
      </c>
      <c r="Q4647" s="1">
        <v>0.80700754692088505</v>
      </c>
      <c r="R4647" s="1">
        <v>58608.209925168099</v>
      </c>
      <c r="S4647" s="1">
        <v>89699.8373291842</v>
      </c>
      <c r="T4647" s="1">
        <v>-31091.627403983599</v>
      </c>
      <c r="U4647" s="1">
        <v>3485995</v>
      </c>
      <c r="V4647" s="1">
        <v>2930093</v>
      </c>
      <c r="W4647" s="1">
        <v>1192215</v>
      </c>
      <c r="X4647" s="1">
        <v>0.84470335328639201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62317.886820807696</v>
      </c>
      <c r="E4648" s="1">
        <v>87574.248918506404</v>
      </c>
      <c r="F4648" s="1">
        <v>-25256.362097645899</v>
      </c>
      <c r="G4648" s="1">
        <v>3489074</v>
      </c>
      <c r="H4648" s="1">
        <v>2820833</v>
      </c>
      <c r="I4648" s="1">
        <v>1187950</v>
      </c>
      <c r="J4648" s="1">
        <v>0.82468668757484698</v>
      </c>
      <c r="K4648" s="1">
        <v>61780.397093251697</v>
      </c>
      <c r="L4648" s="1">
        <v>85745.299660658595</v>
      </c>
      <c r="M4648" s="1">
        <v>-23964.902567353201</v>
      </c>
      <c r="N4648" s="1">
        <v>3489074</v>
      </c>
      <c r="O4648" s="1">
        <v>2784007</v>
      </c>
      <c r="P4648" s="1">
        <v>1173664</v>
      </c>
      <c r="Q4648" s="1">
        <v>0.80746347271635199</v>
      </c>
      <c r="R4648" s="1">
        <v>58651.889000156101</v>
      </c>
      <c r="S4648" s="1">
        <v>89724.546027416494</v>
      </c>
      <c r="T4648" s="1">
        <v>-31072.6570272274</v>
      </c>
      <c r="U4648" s="1">
        <v>3485965</v>
      </c>
      <c r="V4648" s="1">
        <v>2929604</v>
      </c>
      <c r="W4648" s="1">
        <v>1192991</v>
      </c>
      <c r="X4648" s="1">
        <v>0.84493603509354998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62279.481503698902</v>
      </c>
      <c r="E4649" s="1">
        <v>87533.206860052698</v>
      </c>
      <c r="F4649" s="1">
        <v>-25253.725356300602</v>
      </c>
      <c r="G4649" s="1">
        <v>3489074</v>
      </c>
      <c r="H4649" s="1">
        <v>2820745</v>
      </c>
      <c r="I4649" s="1">
        <v>1186721</v>
      </c>
      <c r="J4649" s="1">
        <v>0.82430019451718795</v>
      </c>
      <c r="K4649" s="1">
        <v>61734.814034217699</v>
      </c>
      <c r="L4649" s="1">
        <v>85696.974615905405</v>
      </c>
      <c r="M4649" s="1">
        <v>-23962.1605816341</v>
      </c>
      <c r="N4649" s="1">
        <v>3489074</v>
      </c>
      <c r="O4649" s="1">
        <v>2783951</v>
      </c>
      <c r="P4649" s="1">
        <v>1172582</v>
      </c>
      <c r="Q4649" s="1">
        <v>0.80700839577790995</v>
      </c>
      <c r="R4649" s="1">
        <v>58683.636514220001</v>
      </c>
      <c r="S4649" s="1">
        <v>89743.270274269904</v>
      </c>
      <c r="T4649" s="1">
        <v>-31059.633760018402</v>
      </c>
      <c r="U4649" s="1">
        <v>3485978</v>
      </c>
      <c r="V4649" s="1">
        <v>2929317</v>
      </c>
      <c r="W4649" s="1">
        <v>1193355</v>
      </c>
      <c r="X4649" s="1">
        <v>0.84511236132308398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62308.652979280298</v>
      </c>
      <c r="E4650" s="1">
        <v>87564.171860269998</v>
      </c>
      <c r="F4650" s="1">
        <v>-25255.518880936801</v>
      </c>
      <c r="G4650" s="1">
        <v>3489074</v>
      </c>
      <c r="H4650" s="1">
        <v>2820817</v>
      </c>
      <c r="I4650" s="1">
        <v>1187723</v>
      </c>
      <c r="J4650" s="1">
        <v>0.82459179191910403</v>
      </c>
      <c r="K4650" s="1">
        <v>61780.504188183397</v>
      </c>
      <c r="L4650" s="1">
        <v>85743.729459745096</v>
      </c>
      <c r="M4650" s="1">
        <v>-23963.225271508101</v>
      </c>
      <c r="N4650" s="1">
        <v>3489074</v>
      </c>
      <c r="O4650" s="1">
        <v>2783964</v>
      </c>
      <c r="P4650" s="1">
        <v>1174107</v>
      </c>
      <c r="Q4650" s="1">
        <v>0.80744868613460796</v>
      </c>
      <c r="R4650" s="1">
        <v>58672.838026539001</v>
      </c>
      <c r="S4650" s="1">
        <v>89745.267292031305</v>
      </c>
      <c r="T4650" s="1">
        <v>-31072.429265458999</v>
      </c>
      <c r="U4650" s="1">
        <v>3485962</v>
      </c>
      <c r="V4650" s="1">
        <v>2929584</v>
      </c>
      <c r="W4650" s="1">
        <v>1193478</v>
      </c>
      <c r="X4650" s="1">
        <v>0.84513116723900095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62306.299394443202</v>
      </c>
      <c r="E4651" s="1">
        <v>87562.030707701793</v>
      </c>
      <c r="F4651" s="1">
        <v>-25255.7313132052</v>
      </c>
      <c r="G4651" s="1">
        <v>3489074</v>
      </c>
      <c r="H4651" s="1">
        <v>2820827</v>
      </c>
      <c r="I4651" s="1">
        <v>1187508</v>
      </c>
      <c r="J4651" s="1">
        <v>0.82457162868572498</v>
      </c>
      <c r="K4651" s="1">
        <v>61774.117983579003</v>
      </c>
      <c r="L4651" s="1">
        <v>85737.164300839999</v>
      </c>
      <c r="M4651" s="1">
        <v>-23963.046317207001</v>
      </c>
      <c r="N4651" s="1">
        <v>3489074</v>
      </c>
      <c r="O4651" s="1">
        <v>2783977</v>
      </c>
      <c r="P4651" s="1">
        <v>1173388</v>
      </c>
      <c r="Q4651" s="1">
        <v>0.807386862034285</v>
      </c>
      <c r="R4651" s="1">
        <v>58654.189398062699</v>
      </c>
      <c r="S4651" s="1">
        <v>89732.115350359105</v>
      </c>
      <c r="T4651" s="1">
        <v>-31077.925952264999</v>
      </c>
      <c r="U4651" s="1">
        <v>3485976</v>
      </c>
      <c r="V4651" s="1">
        <v>2929746</v>
      </c>
      <c r="W4651" s="1">
        <v>1193231</v>
      </c>
      <c r="X4651" s="1">
        <v>0.84500731540646301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62340.474260998097</v>
      </c>
      <c r="E4652" s="1">
        <v>87593.969991178397</v>
      </c>
      <c r="F4652" s="1">
        <v>-25253.495730127099</v>
      </c>
      <c r="G4652" s="1">
        <v>3489074</v>
      </c>
      <c r="H4652" s="1">
        <v>2820766</v>
      </c>
      <c r="I4652" s="1">
        <v>1188092</v>
      </c>
      <c r="J4652" s="1">
        <v>0.824872400912943</v>
      </c>
      <c r="K4652" s="1">
        <v>61799.774156151099</v>
      </c>
      <c r="L4652" s="1">
        <v>85764.447744727993</v>
      </c>
      <c r="M4652" s="1">
        <v>-23964.673588523299</v>
      </c>
      <c r="N4652" s="1">
        <v>3489074</v>
      </c>
      <c r="O4652" s="1">
        <v>2784016</v>
      </c>
      <c r="P4652" s="1">
        <v>1173622</v>
      </c>
      <c r="Q4652" s="1">
        <v>0.80764379022086596</v>
      </c>
      <c r="R4652" s="1">
        <v>58724.568772352999</v>
      </c>
      <c r="S4652" s="1">
        <v>89773.250294551297</v>
      </c>
      <c r="T4652" s="1">
        <v>-31048.681522165101</v>
      </c>
      <c r="U4652" s="1">
        <v>3485954</v>
      </c>
      <c r="V4652" s="1">
        <v>2929010</v>
      </c>
      <c r="W4652" s="1">
        <v>1194265</v>
      </c>
      <c r="X4652" s="1">
        <v>0.84539468316909505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62322.775661083499</v>
      </c>
      <c r="E4653" s="1">
        <v>87581.808120702903</v>
      </c>
      <c r="F4653" s="1">
        <v>-25259.032459566301</v>
      </c>
      <c r="G4653" s="1">
        <v>3489074</v>
      </c>
      <c r="H4653" s="1">
        <v>2820868</v>
      </c>
      <c r="I4653" s="1">
        <v>1188015</v>
      </c>
      <c r="J4653" s="1">
        <v>0.82475787258069</v>
      </c>
      <c r="K4653" s="1">
        <v>61860.1634084951</v>
      </c>
      <c r="L4653" s="1">
        <v>85823.483112135495</v>
      </c>
      <c r="M4653" s="1">
        <v>-23963.319703586199</v>
      </c>
      <c r="N4653" s="1">
        <v>3489074</v>
      </c>
      <c r="O4653" s="1">
        <v>2783956</v>
      </c>
      <c r="P4653" s="1">
        <v>1174262</v>
      </c>
      <c r="Q4653" s="1">
        <v>0.80819972626597003</v>
      </c>
      <c r="R4653" s="1">
        <v>58693.146638627499</v>
      </c>
      <c r="S4653" s="1">
        <v>89751.918104330907</v>
      </c>
      <c r="T4653" s="1">
        <v>-31058.7714656711</v>
      </c>
      <c r="U4653" s="1">
        <v>3485980</v>
      </c>
      <c r="V4653" s="1">
        <v>2929336</v>
      </c>
      <c r="W4653" s="1">
        <v>1193645</v>
      </c>
      <c r="X4653" s="1">
        <v>0.84519379793732896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62291.347875970299</v>
      </c>
      <c r="E4654" s="1">
        <v>87546.563233748806</v>
      </c>
      <c r="F4654" s="1">
        <v>-25255.215357725301</v>
      </c>
      <c r="G4654" s="1">
        <v>3489074</v>
      </c>
      <c r="H4654" s="1">
        <v>2820789</v>
      </c>
      <c r="I4654" s="1">
        <v>1187169</v>
      </c>
      <c r="J4654" s="1">
        <v>0.82442597148607</v>
      </c>
      <c r="K4654" s="1">
        <v>61722.375469751103</v>
      </c>
      <c r="L4654" s="1">
        <v>85686.749094194602</v>
      </c>
      <c r="M4654" s="1">
        <v>-23964.3736243895</v>
      </c>
      <c r="N4654" s="1">
        <v>3489074</v>
      </c>
      <c r="O4654" s="1">
        <v>2784007</v>
      </c>
      <c r="P4654" s="1">
        <v>1173432</v>
      </c>
      <c r="Q4654" s="1">
        <v>0.80691210204164798</v>
      </c>
      <c r="R4654" s="1">
        <v>58680.844520593302</v>
      </c>
      <c r="S4654" s="1">
        <v>89749.016673188395</v>
      </c>
      <c r="T4654" s="1">
        <v>-31068.172152561499</v>
      </c>
      <c r="U4654" s="1">
        <v>3485976</v>
      </c>
      <c r="V4654" s="1">
        <v>2929519</v>
      </c>
      <c r="W4654" s="1">
        <v>1193609</v>
      </c>
      <c r="X4654" s="1">
        <v>0.84516647516073296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62317.5907928788</v>
      </c>
      <c r="E4655" s="1">
        <v>87572.688818907307</v>
      </c>
      <c r="F4655" s="1">
        <v>-25255.0980259756</v>
      </c>
      <c r="G4655" s="1">
        <v>3489074</v>
      </c>
      <c r="H4655" s="1">
        <v>2820803</v>
      </c>
      <c r="I4655" s="1">
        <v>1188229</v>
      </c>
      <c r="J4655" s="1">
        <v>0.82467199611718101</v>
      </c>
      <c r="K4655" s="1">
        <v>61814.801856710903</v>
      </c>
      <c r="L4655" s="1">
        <v>85778.496217363005</v>
      </c>
      <c r="M4655" s="1">
        <v>-23963.6943605979</v>
      </c>
      <c r="N4655" s="1">
        <v>3489074</v>
      </c>
      <c r="O4655" s="1">
        <v>2783983</v>
      </c>
      <c r="P4655" s="1">
        <v>1174451</v>
      </c>
      <c r="Q4655" s="1">
        <v>0.80777608468534401</v>
      </c>
      <c r="R4655" s="1">
        <v>58715.9232502671</v>
      </c>
      <c r="S4655" s="1">
        <v>89763.193189177997</v>
      </c>
      <c r="T4655" s="1">
        <v>-31047.269938879101</v>
      </c>
      <c r="U4655" s="1">
        <v>3485958</v>
      </c>
      <c r="V4655" s="1">
        <v>2929012</v>
      </c>
      <c r="W4655" s="1">
        <v>1193967</v>
      </c>
      <c r="X4655" s="1">
        <v>0.84529997540947399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62259.3166734158</v>
      </c>
      <c r="E4656" s="1">
        <v>87515.939971964399</v>
      </c>
      <c r="F4656" s="1">
        <v>-25256.623298495299</v>
      </c>
      <c r="G4656" s="1">
        <v>3489074</v>
      </c>
      <c r="H4656" s="1">
        <v>2820848</v>
      </c>
      <c r="I4656" s="1">
        <v>1187909</v>
      </c>
      <c r="J4656" s="1">
        <v>0.82413759223491101</v>
      </c>
      <c r="K4656" s="1">
        <v>61764.152748585097</v>
      </c>
      <c r="L4656" s="1">
        <v>85726.867243380795</v>
      </c>
      <c r="M4656" s="1">
        <v>-23962.7144947421</v>
      </c>
      <c r="N4656" s="1">
        <v>3489074</v>
      </c>
      <c r="O4656" s="1">
        <v>2783944</v>
      </c>
      <c r="P4656" s="1">
        <v>1173936</v>
      </c>
      <c r="Q4656" s="1">
        <v>0.80728989464589895</v>
      </c>
      <c r="R4656" s="1">
        <v>58703.992872772098</v>
      </c>
      <c r="S4656" s="1">
        <v>89765.796357371699</v>
      </c>
      <c r="T4656" s="1">
        <v>-31061.803484567601</v>
      </c>
      <c r="U4656" s="1">
        <v>3485978</v>
      </c>
      <c r="V4656" s="1">
        <v>2929301</v>
      </c>
      <c r="W4656" s="1">
        <v>1194093</v>
      </c>
      <c r="X4656" s="1">
        <v>0.84532448944392102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62290.455370270298</v>
      </c>
      <c r="E4657" s="1">
        <v>87546.787854818103</v>
      </c>
      <c r="F4657" s="1">
        <v>-25256.3324844946</v>
      </c>
      <c r="G4657" s="1">
        <v>3489074</v>
      </c>
      <c r="H4657" s="1">
        <v>2820846</v>
      </c>
      <c r="I4657" s="1">
        <v>1187611</v>
      </c>
      <c r="J4657" s="1">
        <v>0.82442808674264001</v>
      </c>
      <c r="K4657" s="1">
        <v>61767.332647594099</v>
      </c>
      <c r="L4657" s="1">
        <v>85730.9965894497</v>
      </c>
      <c r="M4657" s="1">
        <v>-23963.6639418017</v>
      </c>
      <c r="N4657" s="1">
        <v>3489074</v>
      </c>
      <c r="O4657" s="1">
        <v>2783976</v>
      </c>
      <c r="P4657" s="1">
        <v>1173763</v>
      </c>
      <c r="Q4657" s="1">
        <v>0.80732878069714697</v>
      </c>
      <c r="R4657" s="1">
        <v>58680.284331979601</v>
      </c>
      <c r="S4657" s="1">
        <v>89749.164390597507</v>
      </c>
      <c r="T4657" s="1">
        <v>-31068.880058585899</v>
      </c>
      <c r="U4657" s="1">
        <v>3485974</v>
      </c>
      <c r="V4657" s="1">
        <v>2929532</v>
      </c>
      <c r="W4657" s="1">
        <v>1193559</v>
      </c>
      <c r="X4657" s="1">
        <v>0.84516786621556295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62322.123264138601</v>
      </c>
      <c r="E4658" s="1">
        <v>87577.077382618401</v>
      </c>
      <c r="F4658" s="1">
        <v>-25254.954118426602</v>
      </c>
      <c r="G4658" s="1">
        <v>3489074</v>
      </c>
      <c r="H4658" s="1">
        <v>2820816</v>
      </c>
      <c r="I4658" s="1">
        <v>1188198</v>
      </c>
      <c r="J4658" s="1">
        <v>0.82471332322092095</v>
      </c>
      <c r="K4658" s="1">
        <v>61840.262777614102</v>
      </c>
      <c r="L4658" s="1">
        <v>85805.070590011703</v>
      </c>
      <c r="M4658" s="1">
        <v>-23964.807812343799</v>
      </c>
      <c r="N4658" s="1">
        <v>3489074</v>
      </c>
      <c r="O4658" s="1">
        <v>2784037</v>
      </c>
      <c r="P4658" s="1">
        <v>1174427</v>
      </c>
      <c r="Q4658" s="1">
        <v>0.80802633554818204</v>
      </c>
      <c r="R4658" s="1">
        <v>58688.902555331202</v>
      </c>
      <c r="S4658" s="1">
        <v>89757.152568640406</v>
      </c>
      <c r="T4658" s="1">
        <v>-31068.250013276102</v>
      </c>
      <c r="U4658" s="1">
        <v>3485952</v>
      </c>
      <c r="V4658" s="1">
        <v>2929467</v>
      </c>
      <c r="W4658" s="1">
        <v>1193756</v>
      </c>
      <c r="X4658" s="1">
        <v>0.845243090886861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62320.983058417201</v>
      </c>
      <c r="E4659" s="1">
        <v>87575.023594846396</v>
      </c>
      <c r="F4659" s="1">
        <v>-25254.040536376098</v>
      </c>
      <c r="G4659" s="1">
        <v>3489074</v>
      </c>
      <c r="H4659" s="1">
        <v>2820769</v>
      </c>
      <c r="I4659" s="1">
        <v>1187604</v>
      </c>
      <c r="J4659" s="1">
        <v>0.82469398270181105</v>
      </c>
      <c r="K4659" s="1">
        <v>61777.274787472401</v>
      </c>
      <c r="L4659" s="1">
        <v>85743.418809957599</v>
      </c>
      <c r="M4659" s="1">
        <v>-23966.144022431599</v>
      </c>
      <c r="N4659" s="1">
        <v>3489074</v>
      </c>
      <c r="O4659" s="1">
        <v>2784066</v>
      </c>
      <c r="P4659" s="1">
        <v>1173642</v>
      </c>
      <c r="Q4659" s="1">
        <v>0.80744576074561003</v>
      </c>
      <c r="R4659" s="1">
        <v>58685.0414262958</v>
      </c>
      <c r="S4659" s="1">
        <v>89749.778031996495</v>
      </c>
      <c r="T4659" s="1">
        <v>-31064.7366056682</v>
      </c>
      <c r="U4659" s="1">
        <v>3485971</v>
      </c>
      <c r="V4659" s="1">
        <v>2929423</v>
      </c>
      <c r="W4659" s="1">
        <v>1193501</v>
      </c>
      <c r="X4659" s="1">
        <v>0.84517364487651303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62309.625473419503</v>
      </c>
      <c r="E4660" s="1">
        <v>87566.765147654005</v>
      </c>
      <c r="F4660" s="1">
        <v>-25257.139674181501</v>
      </c>
      <c r="G4660" s="1">
        <v>3489074</v>
      </c>
      <c r="H4660" s="1">
        <v>2820872</v>
      </c>
      <c r="I4660" s="1">
        <v>1188165</v>
      </c>
      <c r="J4660" s="1">
        <v>0.82461621290596898</v>
      </c>
      <c r="K4660" s="1">
        <v>61807.969588659696</v>
      </c>
      <c r="L4660" s="1">
        <v>85774.352496083593</v>
      </c>
      <c r="M4660" s="1">
        <v>-23966.3829073702</v>
      </c>
      <c r="N4660" s="1">
        <v>3489074</v>
      </c>
      <c r="O4660" s="1">
        <v>2784058</v>
      </c>
      <c r="P4660" s="1">
        <v>1174016</v>
      </c>
      <c r="Q4660" s="1">
        <v>0.80773706326274897</v>
      </c>
      <c r="R4660" s="1">
        <v>58715.0488000021</v>
      </c>
      <c r="S4660" s="1">
        <v>89774.642187252597</v>
      </c>
      <c r="T4660" s="1">
        <v>-31059.593387218199</v>
      </c>
      <c r="U4660" s="1">
        <v>3485950</v>
      </c>
      <c r="V4660" s="1">
        <v>2929264</v>
      </c>
      <c r="W4660" s="1">
        <v>1194168</v>
      </c>
      <c r="X4660" s="1">
        <v>0.84540779062244498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62315.112706917796</v>
      </c>
      <c r="E4661" s="1">
        <v>87573.078759680706</v>
      </c>
      <c r="F4661" s="1">
        <v>-25257.9660527099</v>
      </c>
      <c r="G4661" s="1">
        <v>3489074</v>
      </c>
      <c r="H4661" s="1">
        <v>2820874</v>
      </c>
      <c r="I4661" s="1">
        <v>1187540</v>
      </c>
      <c r="J4661" s="1">
        <v>0.82467566818938098</v>
      </c>
      <c r="K4661" s="1">
        <v>61767.305934862299</v>
      </c>
      <c r="L4661" s="1">
        <v>85731.5322233919</v>
      </c>
      <c r="M4661" s="1">
        <v>-23964.2262884761</v>
      </c>
      <c r="N4661" s="1">
        <v>3489074</v>
      </c>
      <c r="O4661" s="1">
        <v>2784015</v>
      </c>
      <c r="P4661" s="1">
        <v>1173444</v>
      </c>
      <c r="Q4661" s="1">
        <v>0.80733382476189397</v>
      </c>
      <c r="R4661" s="1">
        <v>58689.964310590403</v>
      </c>
      <c r="S4661" s="1">
        <v>89757.463449812494</v>
      </c>
      <c r="T4661" s="1">
        <v>-31067.4991391896</v>
      </c>
      <c r="U4661" s="1">
        <v>3485966</v>
      </c>
      <c r="V4661" s="1">
        <v>2929423</v>
      </c>
      <c r="W4661" s="1">
        <v>1193797</v>
      </c>
      <c r="X4661" s="1">
        <v>0.84524601845481495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62311.077258192701</v>
      </c>
      <c r="E4662" s="1">
        <v>87564.821513841496</v>
      </c>
      <c r="F4662" s="1">
        <v>-25253.7442555954</v>
      </c>
      <c r="G4662" s="1">
        <v>3489074</v>
      </c>
      <c r="H4662" s="1">
        <v>2820755</v>
      </c>
      <c r="I4662" s="1">
        <v>1187590</v>
      </c>
      <c r="J4662" s="1">
        <v>0.82459790970668101</v>
      </c>
      <c r="K4662" s="1">
        <v>61777.769412915797</v>
      </c>
      <c r="L4662" s="1">
        <v>85742.847466452498</v>
      </c>
      <c r="M4662" s="1">
        <v>-23965.078053483001</v>
      </c>
      <c r="N4662" s="1">
        <v>3489074</v>
      </c>
      <c r="O4662" s="1">
        <v>2784031</v>
      </c>
      <c r="P4662" s="1">
        <v>1173511</v>
      </c>
      <c r="Q4662" s="1">
        <v>0.80744038040392196</v>
      </c>
      <c r="R4662" s="1">
        <v>58697.750650084301</v>
      </c>
      <c r="S4662" s="1">
        <v>89759.2611017249</v>
      </c>
      <c r="T4662" s="1">
        <v>-31061.510451607901</v>
      </c>
      <c r="U4662" s="1">
        <v>3485955</v>
      </c>
      <c r="V4662" s="1">
        <v>2929321</v>
      </c>
      <c r="W4662" s="1">
        <v>1193811</v>
      </c>
      <c r="X4662" s="1">
        <v>0.84526294694257198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62360.573052147898</v>
      </c>
      <c r="E4663" s="1">
        <v>87615.175507481807</v>
      </c>
      <c r="F4663" s="1">
        <v>-25254.602455280899</v>
      </c>
      <c r="G4663" s="1">
        <v>3489074</v>
      </c>
      <c r="H4663" s="1">
        <v>2820794</v>
      </c>
      <c r="I4663" s="1">
        <v>1189155</v>
      </c>
      <c r="J4663" s="1">
        <v>0.82507209325645903</v>
      </c>
      <c r="K4663" s="1">
        <v>61870.456642157398</v>
      </c>
      <c r="L4663" s="1">
        <v>85836.511726555007</v>
      </c>
      <c r="M4663" s="1">
        <v>-23966.0550843442</v>
      </c>
      <c r="N4663" s="1">
        <v>3489074</v>
      </c>
      <c r="O4663" s="1">
        <v>2784055</v>
      </c>
      <c r="P4663" s="1">
        <v>1174526</v>
      </c>
      <c r="Q4663" s="1">
        <v>0.80832241672580996</v>
      </c>
      <c r="R4663" s="1">
        <v>58715.023537148503</v>
      </c>
      <c r="S4663" s="1">
        <v>89774.450150778503</v>
      </c>
      <c r="T4663" s="1">
        <v>-31059.426613597501</v>
      </c>
      <c r="U4663" s="1">
        <v>3485961</v>
      </c>
      <c r="V4663" s="1">
        <v>2929288</v>
      </c>
      <c r="W4663" s="1">
        <v>1194324</v>
      </c>
      <c r="X4663" s="1">
        <v>0.84540598221499896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62273.950019833799</v>
      </c>
      <c r="E4664" s="1">
        <v>87531.909732790096</v>
      </c>
      <c r="F4664" s="1">
        <v>-25257.959712902899</v>
      </c>
      <c r="G4664" s="1">
        <v>3489074</v>
      </c>
      <c r="H4664" s="1">
        <v>2820907</v>
      </c>
      <c r="I4664" s="1">
        <v>1187022</v>
      </c>
      <c r="J4664" s="1">
        <v>0.82428797946996202</v>
      </c>
      <c r="K4664" s="1">
        <v>61726.662232240902</v>
      </c>
      <c r="L4664" s="1">
        <v>85691.482015458707</v>
      </c>
      <c r="M4664" s="1">
        <v>-23964.819783163901</v>
      </c>
      <c r="N4664" s="1">
        <v>3489074</v>
      </c>
      <c r="O4664" s="1">
        <v>2784015</v>
      </c>
      <c r="P4664" s="1">
        <v>1172719</v>
      </c>
      <c r="Q4664" s="1">
        <v>0.80695667196040899</v>
      </c>
      <c r="R4664" s="1">
        <v>58643.369454947497</v>
      </c>
      <c r="S4664" s="1">
        <v>89717.439496313804</v>
      </c>
      <c r="T4664" s="1">
        <v>-31074.0700413343</v>
      </c>
      <c r="U4664" s="1">
        <v>3485989</v>
      </c>
      <c r="V4664" s="1">
        <v>2929665</v>
      </c>
      <c r="W4664" s="1">
        <v>1192770</v>
      </c>
      <c r="X4664" s="1">
        <v>0.84486911289134203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62357.3558944365</v>
      </c>
      <c r="E4665" s="1">
        <v>87611.603685325696</v>
      </c>
      <c r="F4665" s="1">
        <v>-25254.2477908361</v>
      </c>
      <c r="G4665" s="1">
        <v>3489074</v>
      </c>
      <c r="H4665" s="1">
        <v>2820762</v>
      </c>
      <c r="I4665" s="1">
        <v>1188486</v>
      </c>
      <c r="J4665" s="1">
        <v>0.82503845740780501</v>
      </c>
      <c r="K4665" s="1">
        <v>61830.542211567401</v>
      </c>
      <c r="L4665" s="1">
        <v>85793.080395068493</v>
      </c>
      <c r="M4665" s="1">
        <v>-23962.538183447701</v>
      </c>
      <c r="N4665" s="1">
        <v>3489074</v>
      </c>
      <c r="O4665" s="1">
        <v>2783947</v>
      </c>
      <c r="P4665" s="1">
        <v>1174128</v>
      </c>
      <c r="Q4665" s="1">
        <v>0.80791342388439003</v>
      </c>
      <c r="R4665" s="1">
        <v>58678.557016848303</v>
      </c>
      <c r="S4665" s="1">
        <v>89748.366122745996</v>
      </c>
      <c r="T4665" s="1">
        <v>-31069.809105865199</v>
      </c>
      <c r="U4665" s="1">
        <v>3485976</v>
      </c>
      <c r="V4665" s="1">
        <v>2929545</v>
      </c>
      <c r="W4665" s="1">
        <v>1193452</v>
      </c>
      <c r="X4665" s="1">
        <v>0.84516034892733305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62281.942761942599</v>
      </c>
      <c r="E4666" s="1">
        <v>87540.437436217893</v>
      </c>
      <c r="F4666" s="1">
        <v>-25258.4946742223</v>
      </c>
      <c r="G4666" s="1">
        <v>3489074</v>
      </c>
      <c r="H4666" s="1">
        <v>2820961</v>
      </c>
      <c r="I4666" s="1">
        <v>1187216</v>
      </c>
      <c r="J4666" s="1">
        <v>0.82436828485173597</v>
      </c>
      <c r="K4666" s="1">
        <v>61771.571177252903</v>
      </c>
      <c r="L4666" s="1">
        <v>85736.534004064</v>
      </c>
      <c r="M4666" s="1">
        <v>-23964.962826757601</v>
      </c>
      <c r="N4666" s="1">
        <v>3489074</v>
      </c>
      <c r="O4666" s="1">
        <v>2784050</v>
      </c>
      <c r="P4666" s="1">
        <v>1173360</v>
      </c>
      <c r="Q4666" s="1">
        <v>0.80738092652965199</v>
      </c>
      <c r="R4666" s="1">
        <v>58666.782546976297</v>
      </c>
      <c r="S4666" s="1">
        <v>89745.425505420906</v>
      </c>
      <c r="T4666" s="1">
        <v>-31078.642958412202</v>
      </c>
      <c r="U4666" s="1">
        <v>3485988</v>
      </c>
      <c r="V4666" s="1">
        <v>2929803</v>
      </c>
      <c r="W4666" s="1">
        <v>1193440</v>
      </c>
      <c r="X4666" s="1">
        <v>0.84513265713446895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62279.453660265703</v>
      </c>
      <c r="E4667" s="1">
        <v>87533.886778756903</v>
      </c>
      <c r="F4667" s="1">
        <v>-25254.433118437901</v>
      </c>
      <c r="G4667" s="1">
        <v>3489074</v>
      </c>
      <c r="H4667" s="1">
        <v>2820777</v>
      </c>
      <c r="I4667" s="1">
        <v>1187328</v>
      </c>
      <c r="J4667" s="1">
        <v>0.82430659731149802</v>
      </c>
      <c r="K4667" s="1">
        <v>61725.284480593502</v>
      </c>
      <c r="L4667" s="1">
        <v>85688.456536635495</v>
      </c>
      <c r="M4667" s="1">
        <v>-23963.172055988402</v>
      </c>
      <c r="N4667" s="1">
        <v>3489074</v>
      </c>
      <c r="O4667" s="1">
        <v>2783976</v>
      </c>
      <c r="P4667" s="1">
        <v>1173568</v>
      </c>
      <c r="Q4667" s="1">
        <v>0.80692818102682795</v>
      </c>
      <c r="R4667" s="1">
        <v>58681.182488835999</v>
      </c>
      <c r="S4667" s="1">
        <v>89743.153487313204</v>
      </c>
      <c r="T4667" s="1">
        <v>-31061.9709984443</v>
      </c>
      <c r="U4667" s="1">
        <v>3485964</v>
      </c>
      <c r="V4667" s="1">
        <v>2929319</v>
      </c>
      <c r="W4667" s="1">
        <v>1193376</v>
      </c>
      <c r="X4667" s="1">
        <v>0.84511126154032101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62310.106154728601</v>
      </c>
      <c r="E4668" s="1">
        <v>87564.316735686894</v>
      </c>
      <c r="F4668" s="1">
        <v>-25254.210580905201</v>
      </c>
      <c r="G4668" s="1">
        <v>3489074</v>
      </c>
      <c r="H4668" s="1">
        <v>2820777</v>
      </c>
      <c r="I4668" s="1">
        <v>1188073</v>
      </c>
      <c r="J4668" s="1">
        <v>0.82459315621088503</v>
      </c>
      <c r="K4668" s="1">
        <v>61778.765328717498</v>
      </c>
      <c r="L4668" s="1">
        <v>85743.472737852295</v>
      </c>
      <c r="M4668" s="1">
        <v>-23964.707409080998</v>
      </c>
      <c r="N4668" s="1">
        <v>3489074</v>
      </c>
      <c r="O4668" s="1">
        <v>2784022</v>
      </c>
      <c r="P4668" s="1">
        <v>1173777</v>
      </c>
      <c r="Q4668" s="1">
        <v>0.80744626858458801</v>
      </c>
      <c r="R4668" s="1">
        <v>58676.884561217397</v>
      </c>
      <c r="S4668" s="1">
        <v>89741.122883306103</v>
      </c>
      <c r="T4668" s="1">
        <v>-31064.238322057499</v>
      </c>
      <c r="U4668" s="1">
        <v>3485960</v>
      </c>
      <c r="V4668" s="1">
        <v>2929412</v>
      </c>
      <c r="W4668" s="1">
        <v>1193409</v>
      </c>
      <c r="X4668" s="1">
        <v>0.84509213934273297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62300.554208257498</v>
      </c>
      <c r="E4669" s="1">
        <v>87556.734758726307</v>
      </c>
      <c r="F4669" s="1">
        <v>-25256.180550416</v>
      </c>
      <c r="G4669" s="1">
        <v>3489074</v>
      </c>
      <c r="H4669" s="1">
        <v>2820827</v>
      </c>
      <c r="I4669" s="1">
        <v>1187515</v>
      </c>
      <c r="J4669" s="1">
        <v>0.82452175673509898</v>
      </c>
      <c r="K4669" s="1">
        <v>61762.5536695513</v>
      </c>
      <c r="L4669" s="1">
        <v>85728.684529327496</v>
      </c>
      <c r="M4669" s="1">
        <v>-23966.130859722201</v>
      </c>
      <c r="N4669" s="1">
        <v>3489074</v>
      </c>
      <c r="O4669" s="1">
        <v>2784042</v>
      </c>
      <c r="P4669" s="1">
        <v>1173571</v>
      </c>
      <c r="Q4669" s="1">
        <v>0.80730700802736099</v>
      </c>
      <c r="R4669" s="1">
        <v>58687.729683536803</v>
      </c>
      <c r="S4669" s="1">
        <v>89758.986596051094</v>
      </c>
      <c r="T4669" s="1">
        <v>-31071.256912481502</v>
      </c>
      <c r="U4669" s="1">
        <v>3485973</v>
      </c>
      <c r="V4669" s="1">
        <v>2929580</v>
      </c>
      <c r="W4669" s="1">
        <v>1193858</v>
      </c>
      <c r="X4669" s="1">
        <v>0.84526036192268805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62271.326809701</v>
      </c>
      <c r="E4670" s="1">
        <v>87528.588932714207</v>
      </c>
      <c r="F4670" s="1">
        <v>-25257.262122960401</v>
      </c>
      <c r="G4670" s="1">
        <v>3489074</v>
      </c>
      <c r="H4670" s="1">
        <v>2820878</v>
      </c>
      <c r="I4670" s="1">
        <v>1187380</v>
      </c>
      <c r="J4670" s="1">
        <v>0.82425670749619595</v>
      </c>
      <c r="K4670" s="1">
        <v>61705.463124406502</v>
      </c>
      <c r="L4670" s="1">
        <v>85667.889324321397</v>
      </c>
      <c r="M4670" s="1">
        <v>-23962.426199860802</v>
      </c>
      <c r="N4670" s="1">
        <v>3489074</v>
      </c>
      <c r="O4670" s="1">
        <v>2783945</v>
      </c>
      <c r="P4670" s="1">
        <v>1172789</v>
      </c>
      <c r="Q4670" s="1">
        <v>0.80673449959187105</v>
      </c>
      <c r="R4670" s="1">
        <v>58642.239888477598</v>
      </c>
      <c r="S4670" s="1">
        <v>89721.421162263607</v>
      </c>
      <c r="T4670" s="1">
        <v>-31079.1812737537</v>
      </c>
      <c r="U4670" s="1">
        <v>3486004</v>
      </c>
      <c r="V4670" s="1">
        <v>2929829</v>
      </c>
      <c r="W4670" s="1">
        <v>1192891</v>
      </c>
      <c r="X4670" s="1">
        <v>0.84490660823892905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62289.192547692001</v>
      </c>
      <c r="E4671" s="1">
        <v>87547.058960678798</v>
      </c>
      <c r="F4671" s="1">
        <v>-25257.866412934</v>
      </c>
      <c r="G4671" s="1">
        <v>3489074</v>
      </c>
      <c r="H4671" s="1">
        <v>2820930</v>
      </c>
      <c r="I4671" s="1">
        <v>1187102</v>
      </c>
      <c r="J4671" s="1">
        <v>0.824430639746489</v>
      </c>
      <c r="K4671" s="1">
        <v>61751.822518034904</v>
      </c>
      <c r="L4671" s="1">
        <v>85716.164440103996</v>
      </c>
      <c r="M4671" s="1">
        <v>-23964.341922015501</v>
      </c>
      <c r="N4671" s="1">
        <v>3489074</v>
      </c>
      <c r="O4671" s="1">
        <v>2784017</v>
      </c>
      <c r="P4671" s="1">
        <v>1172942</v>
      </c>
      <c r="Q4671" s="1">
        <v>0.80718910634921304</v>
      </c>
      <c r="R4671" s="1">
        <v>58699.513817471103</v>
      </c>
      <c r="S4671" s="1">
        <v>89749.718129733694</v>
      </c>
      <c r="T4671" s="1">
        <v>-31050.2043122297</v>
      </c>
      <c r="U4671" s="1">
        <v>3485960</v>
      </c>
      <c r="V4671" s="1">
        <v>2929111</v>
      </c>
      <c r="W4671" s="1">
        <v>1193541</v>
      </c>
      <c r="X4671" s="1">
        <v>0.845173080776907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62365.468764136698</v>
      </c>
      <c r="E4672" s="1">
        <v>87621.464346835404</v>
      </c>
      <c r="F4672" s="1">
        <v>-25255.995582645599</v>
      </c>
      <c r="G4672" s="1">
        <v>3489074</v>
      </c>
      <c r="H4672" s="1">
        <v>2820833</v>
      </c>
      <c r="I4672" s="1">
        <v>1188456</v>
      </c>
      <c r="J4672" s="1">
        <v>0.82513131525560901</v>
      </c>
      <c r="K4672" s="1">
        <v>61794.721550291702</v>
      </c>
      <c r="L4672" s="1">
        <v>85760.401765709801</v>
      </c>
      <c r="M4672" s="1">
        <v>-23965.6802153641</v>
      </c>
      <c r="N4672" s="1">
        <v>3489074</v>
      </c>
      <c r="O4672" s="1">
        <v>2784032</v>
      </c>
      <c r="P4672" s="1">
        <v>1174166</v>
      </c>
      <c r="Q4672" s="1">
        <v>0.80760568923711895</v>
      </c>
      <c r="R4672" s="1">
        <v>58725.857778773498</v>
      </c>
      <c r="S4672" s="1">
        <v>89787.800921284201</v>
      </c>
      <c r="T4672" s="1">
        <v>-31061.9431424781</v>
      </c>
      <c r="U4672" s="1">
        <v>3485968</v>
      </c>
      <c r="V4672" s="1">
        <v>2929328</v>
      </c>
      <c r="W4672" s="1">
        <v>1194482</v>
      </c>
      <c r="X4672" s="1">
        <v>0.84553170641864295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62290.637586725803</v>
      </c>
      <c r="E4673" s="1">
        <v>87544.173047844495</v>
      </c>
      <c r="F4673" s="1">
        <v>-25253.5354610656</v>
      </c>
      <c r="G4673" s="1">
        <v>3489074</v>
      </c>
      <c r="H4673" s="1">
        <v>2820749</v>
      </c>
      <c r="I4673" s="1">
        <v>1187556</v>
      </c>
      <c r="J4673" s="1">
        <v>0.82440346310580004</v>
      </c>
      <c r="K4673" s="1">
        <v>61780.984829500398</v>
      </c>
      <c r="L4673" s="1">
        <v>85743.430065223904</v>
      </c>
      <c r="M4673" s="1">
        <v>-23962.445235669598</v>
      </c>
      <c r="N4673" s="1">
        <v>3489074</v>
      </c>
      <c r="O4673" s="1">
        <v>2783924</v>
      </c>
      <c r="P4673" s="1">
        <v>1173434</v>
      </c>
      <c r="Q4673" s="1">
        <v>0.80744586673645302</v>
      </c>
      <c r="R4673" s="1">
        <v>58748.2903091314</v>
      </c>
      <c r="S4673" s="1">
        <v>89789.435478326996</v>
      </c>
      <c r="T4673" s="1">
        <v>-31041.145169163599</v>
      </c>
      <c r="U4673" s="1">
        <v>3485945</v>
      </c>
      <c r="V4673" s="1">
        <v>2928794</v>
      </c>
      <c r="W4673" s="1">
        <v>1194669</v>
      </c>
      <c r="X4673" s="1">
        <v>0.84554709904204495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62342.969916124799</v>
      </c>
      <c r="E4674" s="1">
        <v>87598.712028864102</v>
      </c>
      <c r="F4674" s="1">
        <v>-25255.742112686101</v>
      </c>
      <c r="G4674" s="1">
        <v>3489074</v>
      </c>
      <c r="H4674" s="1">
        <v>2820817</v>
      </c>
      <c r="I4674" s="1">
        <v>1188330</v>
      </c>
      <c r="J4674" s="1">
        <v>0.82491705668104198</v>
      </c>
      <c r="K4674" s="1">
        <v>61817.136069914101</v>
      </c>
      <c r="L4674" s="1">
        <v>85779.249783855907</v>
      </c>
      <c r="M4674" s="1">
        <v>-23962.113713888401</v>
      </c>
      <c r="N4674" s="1">
        <v>3489074</v>
      </c>
      <c r="O4674" s="1">
        <v>2783913</v>
      </c>
      <c r="P4674" s="1">
        <v>1175081</v>
      </c>
      <c r="Q4674" s="1">
        <v>0.80778318102088997</v>
      </c>
      <c r="R4674" s="1">
        <v>58735.201803368298</v>
      </c>
      <c r="S4674" s="1">
        <v>89781.7958765738</v>
      </c>
      <c r="T4674" s="1">
        <v>-31046.594073173601</v>
      </c>
      <c r="U4674" s="1">
        <v>3485961</v>
      </c>
      <c r="V4674" s="1">
        <v>2929040</v>
      </c>
      <c r="W4674" s="1">
        <v>1194450</v>
      </c>
      <c r="X4674" s="1">
        <v>0.84547515691360198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62254.483194854198</v>
      </c>
      <c r="E4675" s="1">
        <v>87510.693219938097</v>
      </c>
      <c r="F4675" s="1">
        <v>-25256.210025030901</v>
      </c>
      <c r="G4675" s="1">
        <v>3489074</v>
      </c>
      <c r="H4675" s="1">
        <v>2820848</v>
      </c>
      <c r="I4675" s="1">
        <v>1187234</v>
      </c>
      <c r="J4675" s="1">
        <v>0.82408818357194802</v>
      </c>
      <c r="K4675" s="1">
        <v>61803.715019576302</v>
      </c>
      <c r="L4675" s="1">
        <v>85767.102845536094</v>
      </c>
      <c r="M4675" s="1">
        <v>-23963.387825906098</v>
      </c>
      <c r="N4675" s="1">
        <v>3489074</v>
      </c>
      <c r="O4675" s="1">
        <v>2783976</v>
      </c>
      <c r="P4675" s="1">
        <v>1174051</v>
      </c>
      <c r="Q4675" s="1">
        <v>0.80766879330473496</v>
      </c>
      <c r="R4675" s="1">
        <v>58702.0179616885</v>
      </c>
      <c r="S4675" s="1">
        <v>89768.793573291594</v>
      </c>
      <c r="T4675" s="1">
        <v>-31066.7756115706</v>
      </c>
      <c r="U4675" s="1">
        <v>3485968</v>
      </c>
      <c r="V4675" s="1">
        <v>2929459</v>
      </c>
      <c r="W4675" s="1">
        <v>1194120</v>
      </c>
      <c r="X4675" s="1">
        <v>0.84535271422574199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62241.972076715501</v>
      </c>
      <c r="E4676" s="1">
        <v>87492.879056180303</v>
      </c>
      <c r="F4676" s="1">
        <v>-25250.906979411699</v>
      </c>
      <c r="G4676" s="1">
        <v>3489074</v>
      </c>
      <c r="H4676" s="1">
        <v>2820680</v>
      </c>
      <c r="I4676" s="1">
        <v>1186771</v>
      </c>
      <c r="J4676" s="1">
        <v>0.82392042759478501</v>
      </c>
      <c r="K4676" s="1">
        <v>61767.672797629202</v>
      </c>
      <c r="L4676" s="1">
        <v>85732.909449127095</v>
      </c>
      <c r="M4676" s="1">
        <v>-23965.236651444699</v>
      </c>
      <c r="N4676" s="1">
        <v>3489074</v>
      </c>
      <c r="O4676" s="1">
        <v>2784035</v>
      </c>
      <c r="P4676" s="1">
        <v>1173813</v>
      </c>
      <c r="Q4676" s="1">
        <v>0.80734679409641896</v>
      </c>
      <c r="R4676" s="1">
        <v>58686.248029230403</v>
      </c>
      <c r="S4676" s="1">
        <v>89747.055314422105</v>
      </c>
      <c r="T4676" s="1">
        <v>-31060.807285159099</v>
      </c>
      <c r="U4676" s="1">
        <v>3485974</v>
      </c>
      <c r="V4676" s="1">
        <v>2929339</v>
      </c>
      <c r="W4676" s="1">
        <v>1193502</v>
      </c>
      <c r="X4676" s="1">
        <v>0.84514800504555898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62342.851200635298</v>
      </c>
      <c r="E4677" s="1">
        <v>87596.0176938738</v>
      </c>
      <c r="F4677" s="1">
        <v>-25253.166493185399</v>
      </c>
      <c r="G4677" s="1">
        <v>3489074</v>
      </c>
      <c r="H4677" s="1">
        <v>2820761</v>
      </c>
      <c r="I4677" s="1">
        <v>1188245</v>
      </c>
      <c r="J4677" s="1">
        <v>0.82489168412888003</v>
      </c>
      <c r="K4677" s="1">
        <v>61837.888927344196</v>
      </c>
      <c r="L4677" s="1">
        <v>85801.603098366802</v>
      </c>
      <c r="M4677" s="1">
        <v>-23963.714170968298</v>
      </c>
      <c r="N4677" s="1">
        <v>3489074</v>
      </c>
      <c r="O4677" s="1">
        <v>2783972</v>
      </c>
      <c r="P4677" s="1">
        <v>1174688</v>
      </c>
      <c r="Q4677" s="1">
        <v>0.80799368217993195</v>
      </c>
      <c r="R4677" s="1">
        <v>58713.762763012201</v>
      </c>
      <c r="S4677" s="1">
        <v>89780.331093969202</v>
      </c>
      <c r="T4677" s="1">
        <v>-31066.568330924802</v>
      </c>
      <c r="U4677" s="1">
        <v>3485961</v>
      </c>
      <c r="V4677" s="1">
        <v>2929428</v>
      </c>
      <c r="W4677" s="1">
        <v>1194488</v>
      </c>
      <c r="X4677" s="1">
        <v>0.84546136305605502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62362.6908494331</v>
      </c>
      <c r="E4678" s="1">
        <v>87616.624476618395</v>
      </c>
      <c r="F4678" s="1">
        <v>-25253.933627132199</v>
      </c>
      <c r="G4678" s="1">
        <v>3489074</v>
      </c>
      <c r="H4678" s="1">
        <v>2820780</v>
      </c>
      <c r="I4678" s="1">
        <v>1188664</v>
      </c>
      <c r="J4678" s="1">
        <v>0.825085738198575</v>
      </c>
      <c r="K4678" s="1">
        <v>61846.125156008602</v>
      </c>
      <c r="L4678" s="1">
        <v>85810.036931323397</v>
      </c>
      <c r="M4678" s="1">
        <v>-23963.911775260702</v>
      </c>
      <c r="N4678" s="1">
        <v>3489074</v>
      </c>
      <c r="O4678" s="1">
        <v>2783983</v>
      </c>
      <c r="P4678" s="1">
        <v>1175021</v>
      </c>
      <c r="Q4678" s="1">
        <v>0.80807310358348605</v>
      </c>
      <c r="R4678" s="1">
        <v>58726.883778847099</v>
      </c>
      <c r="S4678" s="1">
        <v>89790.402268673293</v>
      </c>
      <c r="T4678" s="1">
        <v>-31063.5184897939</v>
      </c>
      <c r="U4678" s="1">
        <v>3485962</v>
      </c>
      <c r="V4678" s="1">
        <v>2929294</v>
      </c>
      <c r="W4678" s="1">
        <v>1194663</v>
      </c>
      <c r="X4678" s="1">
        <v>0.84555620330657499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62318.711300426097</v>
      </c>
      <c r="E4679" s="1">
        <v>87575.152771702502</v>
      </c>
      <c r="F4679" s="1">
        <v>-25256.441471223101</v>
      </c>
      <c r="G4679" s="1">
        <v>3489074</v>
      </c>
      <c r="H4679" s="1">
        <v>2820860</v>
      </c>
      <c r="I4679" s="1">
        <v>1188150</v>
      </c>
      <c r="J4679" s="1">
        <v>0.82469519916024403</v>
      </c>
      <c r="K4679" s="1">
        <v>61753.490818559898</v>
      </c>
      <c r="L4679" s="1">
        <v>85717.032085902305</v>
      </c>
      <c r="M4679" s="1">
        <v>-23963.541267288201</v>
      </c>
      <c r="N4679" s="1">
        <v>3489074</v>
      </c>
      <c r="O4679" s="1">
        <v>2783989</v>
      </c>
      <c r="P4679" s="1">
        <v>1173842</v>
      </c>
      <c r="Q4679" s="1">
        <v>0.80719727696954802</v>
      </c>
      <c r="R4679" s="1">
        <v>58678.857155709797</v>
      </c>
      <c r="S4679" s="1">
        <v>89753.239784724894</v>
      </c>
      <c r="T4679" s="1">
        <v>-31074.382628982599</v>
      </c>
      <c r="U4679" s="1">
        <v>3485970</v>
      </c>
      <c r="V4679" s="1">
        <v>2929614</v>
      </c>
      <c r="W4679" s="1">
        <v>1193719</v>
      </c>
      <c r="X4679" s="1">
        <v>0.84520624420138302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62249.045294227202</v>
      </c>
      <c r="E4680" s="1">
        <v>87506.2681285484</v>
      </c>
      <c r="F4680" s="1">
        <v>-25257.222834268399</v>
      </c>
      <c r="G4680" s="1">
        <v>3489074</v>
      </c>
      <c r="H4680" s="1">
        <v>2820856</v>
      </c>
      <c r="I4680" s="1">
        <v>1186380</v>
      </c>
      <c r="J4680" s="1">
        <v>0.82404651248706495</v>
      </c>
      <c r="K4680" s="1">
        <v>61632.7776619797</v>
      </c>
      <c r="L4680" s="1">
        <v>85599.365089576095</v>
      </c>
      <c r="M4680" s="1">
        <v>-23966.587427542701</v>
      </c>
      <c r="N4680" s="1">
        <v>3489074</v>
      </c>
      <c r="O4680" s="1">
        <v>2784049</v>
      </c>
      <c r="P4680" s="1">
        <v>1172101</v>
      </c>
      <c r="Q4680" s="1">
        <v>0.80608920688461605</v>
      </c>
      <c r="R4680" s="1">
        <v>58615.666231488001</v>
      </c>
      <c r="S4680" s="1">
        <v>89695.603626343</v>
      </c>
      <c r="T4680" s="1">
        <v>-31079.9373948221</v>
      </c>
      <c r="U4680" s="1">
        <v>3485973</v>
      </c>
      <c r="V4680" s="1">
        <v>2929788</v>
      </c>
      <c r="W4680" s="1">
        <v>1192165</v>
      </c>
      <c r="X4680" s="1">
        <v>0.844663484507435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62309.581360547301</v>
      </c>
      <c r="E4681" s="1">
        <v>87561.556395940104</v>
      </c>
      <c r="F4681" s="1">
        <v>-25251.975035339899</v>
      </c>
      <c r="G4681" s="1">
        <v>3489074</v>
      </c>
      <c r="H4681" s="1">
        <v>2820728</v>
      </c>
      <c r="I4681" s="1">
        <v>1188038</v>
      </c>
      <c r="J4681" s="1">
        <v>0.82456716209194503</v>
      </c>
      <c r="K4681" s="1">
        <v>61751.182400031299</v>
      </c>
      <c r="L4681" s="1">
        <v>85714.152916380699</v>
      </c>
      <c r="M4681" s="1">
        <v>-23962.970516296002</v>
      </c>
      <c r="N4681" s="1">
        <v>3489074</v>
      </c>
      <c r="O4681" s="1">
        <v>2783964</v>
      </c>
      <c r="P4681" s="1">
        <v>1173640</v>
      </c>
      <c r="Q4681" s="1">
        <v>0.807170163830642</v>
      </c>
      <c r="R4681" s="1">
        <v>58682.285544186001</v>
      </c>
      <c r="S4681" s="1">
        <v>89751.281495296207</v>
      </c>
      <c r="T4681" s="1">
        <v>-31068.995951077701</v>
      </c>
      <c r="U4681" s="1">
        <v>3485971</v>
      </c>
      <c r="V4681" s="1">
        <v>2929525</v>
      </c>
      <c r="W4681" s="1">
        <v>1193605</v>
      </c>
      <c r="X4681" s="1">
        <v>0.84518780299015495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62311.651129060701</v>
      </c>
      <c r="E4682" s="1">
        <v>87566.046759156205</v>
      </c>
      <c r="F4682" s="1">
        <v>-25254.3956300422</v>
      </c>
      <c r="G4682" s="1">
        <v>3489074</v>
      </c>
      <c r="H4682" s="1">
        <v>2820786</v>
      </c>
      <c r="I4682" s="1">
        <v>1187842</v>
      </c>
      <c r="J4682" s="1">
        <v>0.82460944784160395</v>
      </c>
      <c r="K4682" s="1">
        <v>61756.356365230502</v>
      </c>
      <c r="L4682" s="1">
        <v>85721.406156705503</v>
      </c>
      <c r="M4682" s="1">
        <v>-23965.049791421199</v>
      </c>
      <c r="N4682" s="1">
        <v>3489074</v>
      </c>
      <c r="O4682" s="1">
        <v>2784039</v>
      </c>
      <c r="P4682" s="1">
        <v>1173909</v>
      </c>
      <c r="Q4682" s="1">
        <v>0.80723846759358098</v>
      </c>
      <c r="R4682" s="1">
        <v>58706.327503371002</v>
      </c>
      <c r="S4682" s="1">
        <v>89768.611819373196</v>
      </c>
      <c r="T4682" s="1">
        <v>-31062.284315969599</v>
      </c>
      <c r="U4682" s="1">
        <v>3485965</v>
      </c>
      <c r="V4682" s="1">
        <v>2929340</v>
      </c>
      <c r="W4682" s="1">
        <v>1194099</v>
      </c>
      <c r="X4682" s="1">
        <v>0.845351002649121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62288.548725299101</v>
      </c>
      <c r="E4683" s="1">
        <v>87542.451556232802</v>
      </c>
      <c r="F4683" s="1">
        <v>-25253.902830880099</v>
      </c>
      <c r="G4683" s="1">
        <v>3489074</v>
      </c>
      <c r="H4683" s="1">
        <v>2820753</v>
      </c>
      <c r="I4683" s="1">
        <v>1187724</v>
      </c>
      <c r="J4683" s="1">
        <v>0.82438725181957695</v>
      </c>
      <c r="K4683" s="1">
        <v>61761.737898321699</v>
      </c>
      <c r="L4683" s="1">
        <v>85723.763763295094</v>
      </c>
      <c r="M4683" s="1">
        <v>-23962.0258649194</v>
      </c>
      <c r="N4683" s="1">
        <v>3489074</v>
      </c>
      <c r="O4683" s="1">
        <v>2783940</v>
      </c>
      <c r="P4683" s="1">
        <v>1173446</v>
      </c>
      <c r="Q4683" s="1">
        <v>0.80726066917444295</v>
      </c>
      <c r="R4683" s="1">
        <v>58723.096555392498</v>
      </c>
      <c r="S4683" s="1">
        <v>89780.583062997801</v>
      </c>
      <c r="T4683" s="1">
        <v>-31057.486507572099</v>
      </c>
      <c r="U4683" s="1">
        <v>3485950</v>
      </c>
      <c r="V4683" s="1">
        <v>2929211</v>
      </c>
      <c r="W4683" s="1">
        <v>1194316</v>
      </c>
      <c r="X4683" s="1">
        <v>0.84546373584835199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62305.000057605001</v>
      </c>
      <c r="E4684" s="1">
        <v>87561.281457818506</v>
      </c>
      <c r="F4684" s="1">
        <v>-25256.2814001601</v>
      </c>
      <c r="G4684" s="1">
        <v>3489074</v>
      </c>
      <c r="H4684" s="1">
        <v>2820854</v>
      </c>
      <c r="I4684" s="1">
        <v>1187326</v>
      </c>
      <c r="J4684" s="1">
        <v>0.82456457299969499</v>
      </c>
      <c r="K4684" s="1">
        <v>61743.279091463199</v>
      </c>
      <c r="L4684" s="1">
        <v>85711.262926434094</v>
      </c>
      <c r="M4684" s="1">
        <v>-23967.9838349169</v>
      </c>
      <c r="N4684" s="1">
        <v>3489074</v>
      </c>
      <c r="O4684" s="1">
        <v>2784143</v>
      </c>
      <c r="P4684" s="1">
        <v>1173533</v>
      </c>
      <c r="Q4684" s="1">
        <v>0.80714294879578596</v>
      </c>
      <c r="R4684" s="1">
        <v>58656.201925943198</v>
      </c>
      <c r="S4684" s="1">
        <v>89734.515276904305</v>
      </c>
      <c r="T4684" s="1">
        <v>-31078.3133509293</v>
      </c>
      <c r="U4684" s="1">
        <v>3485991</v>
      </c>
      <c r="V4684" s="1">
        <v>2929771</v>
      </c>
      <c r="W4684" s="1">
        <v>1193071</v>
      </c>
      <c r="X4684" s="1">
        <v>0.84502991551434004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62353.609473036799</v>
      </c>
      <c r="E4685" s="1">
        <v>87607.440642917398</v>
      </c>
      <c r="F4685" s="1">
        <v>-25253.831169827699</v>
      </c>
      <c r="G4685" s="1">
        <v>3489074</v>
      </c>
      <c r="H4685" s="1">
        <v>2820778</v>
      </c>
      <c r="I4685" s="1">
        <v>1188511</v>
      </c>
      <c r="J4685" s="1">
        <v>0.82499925403813701</v>
      </c>
      <c r="K4685" s="1">
        <v>61803.711900660797</v>
      </c>
      <c r="L4685" s="1">
        <v>85766.757170765093</v>
      </c>
      <c r="M4685" s="1">
        <v>-23963.045270050701</v>
      </c>
      <c r="N4685" s="1">
        <v>3489074</v>
      </c>
      <c r="O4685" s="1">
        <v>2783974</v>
      </c>
      <c r="P4685" s="1">
        <v>1173884</v>
      </c>
      <c r="Q4685" s="1">
        <v>0.80766553808547403</v>
      </c>
      <c r="R4685" s="1">
        <v>58666.042435921103</v>
      </c>
      <c r="S4685" s="1">
        <v>89742.874013603403</v>
      </c>
      <c r="T4685" s="1">
        <v>-31076.8315776497</v>
      </c>
      <c r="U4685" s="1">
        <v>3485986</v>
      </c>
      <c r="V4685" s="1">
        <v>2929729</v>
      </c>
      <c r="W4685" s="1">
        <v>1193415</v>
      </c>
      <c r="X4685" s="1">
        <v>0.84510862973644596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62236.221313275499</v>
      </c>
      <c r="E4686" s="1">
        <v>87491.353857546506</v>
      </c>
      <c r="F4686" s="1">
        <v>-25255.132544217999</v>
      </c>
      <c r="G4686" s="1">
        <v>3489074</v>
      </c>
      <c r="H4686" s="1">
        <v>2820824</v>
      </c>
      <c r="I4686" s="1">
        <v>1186777</v>
      </c>
      <c r="J4686" s="1">
        <v>0.82390606479950301</v>
      </c>
      <c r="K4686" s="1">
        <v>61640.792913543301</v>
      </c>
      <c r="L4686" s="1">
        <v>85609.304465120906</v>
      </c>
      <c r="M4686" s="1">
        <v>-23968.511551523901</v>
      </c>
      <c r="N4686" s="1">
        <v>3489074</v>
      </c>
      <c r="O4686" s="1">
        <v>2784158</v>
      </c>
      <c r="P4686" s="1">
        <v>1172311</v>
      </c>
      <c r="Q4686" s="1">
        <v>0.80618280598247805</v>
      </c>
      <c r="R4686" s="1">
        <v>58685.965677719098</v>
      </c>
      <c r="S4686" s="1">
        <v>89749.000899454302</v>
      </c>
      <c r="T4686" s="1">
        <v>-31063.035221701801</v>
      </c>
      <c r="U4686" s="1">
        <v>3485973</v>
      </c>
      <c r="V4686" s="1">
        <v>2929408</v>
      </c>
      <c r="W4686" s="1">
        <v>1193537</v>
      </c>
      <c r="X4686" s="1">
        <v>0.84516632661948199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62319.749971554302</v>
      </c>
      <c r="E4687" s="1">
        <v>87575.107237413904</v>
      </c>
      <c r="F4687" s="1">
        <v>-25255.3572658062</v>
      </c>
      <c r="G4687" s="1">
        <v>3489074</v>
      </c>
      <c r="H4687" s="1">
        <v>2820803</v>
      </c>
      <c r="I4687" s="1">
        <v>1188120</v>
      </c>
      <c r="J4687" s="1">
        <v>0.82469477036385397</v>
      </c>
      <c r="K4687" s="1">
        <v>61765.000252744103</v>
      </c>
      <c r="L4687" s="1">
        <v>85731.161567253599</v>
      </c>
      <c r="M4687" s="1">
        <v>-23966.161314455701</v>
      </c>
      <c r="N4687" s="1">
        <v>3489074</v>
      </c>
      <c r="O4687" s="1">
        <v>2784063</v>
      </c>
      <c r="P4687" s="1">
        <v>1174521</v>
      </c>
      <c r="Q4687" s="1">
        <v>0.80733033429309697</v>
      </c>
      <c r="R4687" s="1">
        <v>58701.363487417802</v>
      </c>
      <c r="S4687" s="1">
        <v>89764.189897239703</v>
      </c>
      <c r="T4687" s="1">
        <v>-31062.826409788999</v>
      </c>
      <c r="U4687" s="1">
        <v>3485972</v>
      </c>
      <c r="V4687" s="1">
        <v>2929382</v>
      </c>
      <c r="W4687" s="1">
        <v>1193988</v>
      </c>
      <c r="X4687" s="1">
        <v>0.84530936140911905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62331.051565221402</v>
      </c>
      <c r="E4688" s="1">
        <v>87585.837770029</v>
      </c>
      <c r="F4688" s="1">
        <v>-25254.786204754</v>
      </c>
      <c r="G4688" s="1">
        <v>3489074</v>
      </c>
      <c r="H4688" s="1">
        <v>2820785</v>
      </c>
      <c r="I4688" s="1">
        <v>1188209</v>
      </c>
      <c r="J4688" s="1">
        <v>0.82479581978771799</v>
      </c>
      <c r="K4688" s="1">
        <v>61805.200115701897</v>
      </c>
      <c r="L4688" s="1">
        <v>85770.127752993605</v>
      </c>
      <c r="M4688" s="1">
        <v>-23964.927637237601</v>
      </c>
      <c r="N4688" s="1">
        <v>3489074</v>
      </c>
      <c r="O4688" s="1">
        <v>2783990</v>
      </c>
      <c r="P4688" s="1">
        <v>1173955</v>
      </c>
      <c r="Q4688" s="1">
        <v>0.80769727885776899</v>
      </c>
      <c r="R4688" s="1">
        <v>58691.771336162703</v>
      </c>
      <c r="S4688" s="1">
        <v>89749.137366716706</v>
      </c>
      <c r="T4688" s="1">
        <v>-31057.366030520901</v>
      </c>
      <c r="U4688" s="1">
        <v>3485968</v>
      </c>
      <c r="V4688" s="1">
        <v>2929251</v>
      </c>
      <c r="W4688" s="1">
        <v>1193565</v>
      </c>
      <c r="X4688" s="1">
        <v>0.84516761173167299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62284.288573493599</v>
      </c>
      <c r="E4689" s="1">
        <v>87540.050127255396</v>
      </c>
      <c r="F4689" s="1">
        <v>-25255.7615537087</v>
      </c>
      <c r="G4689" s="1">
        <v>3489074</v>
      </c>
      <c r="H4689" s="1">
        <v>2820823</v>
      </c>
      <c r="I4689" s="1">
        <v>1187352</v>
      </c>
      <c r="J4689" s="1">
        <v>0.82436463756329303</v>
      </c>
      <c r="K4689" s="1">
        <v>61724.198255826101</v>
      </c>
      <c r="L4689" s="1">
        <v>85687.682305039401</v>
      </c>
      <c r="M4689" s="1">
        <v>-23963.484049159601</v>
      </c>
      <c r="N4689" s="1">
        <v>3489074</v>
      </c>
      <c r="O4689" s="1">
        <v>2783997</v>
      </c>
      <c r="P4689" s="1">
        <v>1173135</v>
      </c>
      <c r="Q4689" s="1">
        <v>0.80692089008802104</v>
      </c>
      <c r="R4689" s="1">
        <v>58656.519101415601</v>
      </c>
      <c r="S4689" s="1">
        <v>89727.569894089698</v>
      </c>
      <c r="T4689" s="1">
        <v>-31071.050792641399</v>
      </c>
      <c r="U4689" s="1">
        <v>3485998</v>
      </c>
      <c r="V4689" s="1">
        <v>2929634</v>
      </c>
      <c r="W4689" s="1">
        <v>1193024</v>
      </c>
      <c r="X4689" s="1">
        <v>0.84496451084551305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62318.434179585704</v>
      </c>
      <c r="E4690" s="1">
        <v>87575.845429317604</v>
      </c>
      <c r="F4690" s="1">
        <v>-25257.411249678498</v>
      </c>
      <c r="G4690" s="1">
        <v>3489074</v>
      </c>
      <c r="H4690" s="1">
        <v>2820856</v>
      </c>
      <c r="I4690" s="1">
        <v>1188286</v>
      </c>
      <c r="J4690" s="1">
        <v>0.82470172191688695</v>
      </c>
      <c r="K4690" s="1">
        <v>61786.875900783998</v>
      </c>
      <c r="L4690" s="1">
        <v>85750.645692436199</v>
      </c>
      <c r="M4690" s="1">
        <v>-23963.769791598399</v>
      </c>
      <c r="N4690" s="1">
        <v>3489074</v>
      </c>
      <c r="O4690" s="1">
        <v>2783998</v>
      </c>
      <c r="P4690" s="1">
        <v>1173841</v>
      </c>
      <c r="Q4690" s="1">
        <v>0.80751381629671504</v>
      </c>
      <c r="R4690" s="1">
        <v>58704.541482910303</v>
      </c>
      <c r="S4690" s="1">
        <v>89769.292913078898</v>
      </c>
      <c r="T4690" s="1">
        <v>-31064.751430136999</v>
      </c>
      <c r="U4690" s="1">
        <v>3485974</v>
      </c>
      <c r="V4690" s="1">
        <v>2929395</v>
      </c>
      <c r="W4690" s="1">
        <v>1193966</v>
      </c>
      <c r="X4690" s="1">
        <v>0.84535741650844098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62294.160330535698</v>
      </c>
      <c r="E4691" s="1">
        <v>87550.180470745603</v>
      </c>
      <c r="F4691" s="1">
        <v>-25256.020140157201</v>
      </c>
      <c r="G4691" s="1">
        <v>3489074</v>
      </c>
      <c r="H4691" s="1">
        <v>2820814</v>
      </c>
      <c r="I4691" s="1">
        <v>1187647</v>
      </c>
      <c r="J4691" s="1">
        <v>0.82446003500627196</v>
      </c>
      <c r="K4691" s="1">
        <v>61798.7378670748</v>
      </c>
      <c r="L4691" s="1">
        <v>85760.165323073394</v>
      </c>
      <c r="M4691" s="1">
        <v>-23961.4274559447</v>
      </c>
      <c r="N4691" s="1">
        <v>3489074</v>
      </c>
      <c r="O4691" s="1">
        <v>2783899</v>
      </c>
      <c r="P4691" s="1">
        <v>1173805</v>
      </c>
      <c r="Q4691" s="1">
        <v>0.80760346265684901</v>
      </c>
      <c r="R4691" s="1">
        <v>58679.929566664003</v>
      </c>
      <c r="S4691" s="1">
        <v>89749.059278302404</v>
      </c>
      <c r="T4691" s="1">
        <v>-31069.1297116065</v>
      </c>
      <c r="U4691" s="1">
        <v>3485973</v>
      </c>
      <c r="V4691" s="1">
        <v>2929520</v>
      </c>
      <c r="W4691" s="1">
        <v>1193598</v>
      </c>
      <c r="X4691" s="1">
        <v>0.84516687637309895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62259.566345648702</v>
      </c>
      <c r="E4692" s="1">
        <v>87514.867377073402</v>
      </c>
      <c r="F4692" s="1">
        <v>-25255.3010313714</v>
      </c>
      <c r="G4692" s="1">
        <v>3489074</v>
      </c>
      <c r="H4692" s="1">
        <v>2820822</v>
      </c>
      <c r="I4692" s="1">
        <v>1187002</v>
      </c>
      <c r="J4692" s="1">
        <v>0.82412749160899401</v>
      </c>
      <c r="K4692" s="1">
        <v>61718.258031915801</v>
      </c>
      <c r="L4692" s="1">
        <v>85681.737497309194</v>
      </c>
      <c r="M4692" s="1">
        <v>-23963.4794653397</v>
      </c>
      <c r="N4692" s="1">
        <v>3489074</v>
      </c>
      <c r="O4692" s="1">
        <v>2783968</v>
      </c>
      <c r="P4692" s="1">
        <v>1173040</v>
      </c>
      <c r="Q4692" s="1">
        <v>0.80686490783460896</v>
      </c>
      <c r="R4692" s="1">
        <v>58614.198683752002</v>
      </c>
      <c r="S4692" s="1">
        <v>89703.736792543205</v>
      </c>
      <c r="T4692" s="1">
        <v>-31089.5381087594</v>
      </c>
      <c r="U4692" s="1">
        <v>3485994</v>
      </c>
      <c r="V4692" s="1">
        <v>2930023</v>
      </c>
      <c r="W4692" s="1">
        <v>1192375</v>
      </c>
      <c r="X4692" s="1">
        <v>0.84474007453220201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62330.042672411801</v>
      </c>
      <c r="E4693" s="1">
        <v>87585.538382176004</v>
      </c>
      <c r="F4693" s="1">
        <v>-25255.4957097111</v>
      </c>
      <c r="G4693" s="1">
        <v>3489074</v>
      </c>
      <c r="H4693" s="1">
        <v>2820819</v>
      </c>
      <c r="I4693" s="1">
        <v>1187830</v>
      </c>
      <c r="J4693" s="1">
        <v>0.82479300045235404</v>
      </c>
      <c r="K4693" s="1">
        <v>61749.480038195798</v>
      </c>
      <c r="L4693" s="1">
        <v>85713.165098689002</v>
      </c>
      <c r="M4693" s="1">
        <v>-23963.6850604391</v>
      </c>
      <c r="N4693" s="1">
        <v>3489074</v>
      </c>
      <c r="O4693" s="1">
        <v>2783941</v>
      </c>
      <c r="P4693" s="1">
        <v>1173377</v>
      </c>
      <c r="Q4693" s="1">
        <v>0.80716086155159605</v>
      </c>
      <c r="R4693" s="1">
        <v>58703.850961563199</v>
      </c>
      <c r="S4693" s="1">
        <v>89766.137900777307</v>
      </c>
      <c r="T4693" s="1">
        <v>-31062.286939181999</v>
      </c>
      <c r="U4693" s="1">
        <v>3485976</v>
      </c>
      <c r="V4693" s="1">
        <v>2929382</v>
      </c>
      <c r="W4693" s="1">
        <v>1194030</v>
      </c>
      <c r="X4693" s="1">
        <v>0.845327705758116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62287.069287987397</v>
      </c>
      <c r="E4694" s="1">
        <v>87540.101702311396</v>
      </c>
      <c r="F4694" s="1">
        <v>-25253.032414270601</v>
      </c>
      <c r="G4694" s="1">
        <v>3489074</v>
      </c>
      <c r="H4694" s="1">
        <v>2820745</v>
      </c>
      <c r="I4694" s="1">
        <v>1187408</v>
      </c>
      <c r="J4694" s="1">
        <v>0.82436512324558897</v>
      </c>
      <c r="K4694" s="1">
        <v>61768.653467686803</v>
      </c>
      <c r="L4694" s="1">
        <v>85733.590645625198</v>
      </c>
      <c r="M4694" s="1">
        <v>-23964.9371778844</v>
      </c>
      <c r="N4694" s="1">
        <v>3489074</v>
      </c>
      <c r="O4694" s="1">
        <v>2784068</v>
      </c>
      <c r="P4694" s="1">
        <v>1173126</v>
      </c>
      <c r="Q4694" s="1">
        <v>0.80735320892372298</v>
      </c>
      <c r="R4694" s="1">
        <v>58644.776481217203</v>
      </c>
      <c r="S4694" s="1">
        <v>89718.194882680997</v>
      </c>
      <c r="T4694" s="1">
        <v>-31073.4184014315</v>
      </c>
      <c r="U4694" s="1">
        <v>3485998</v>
      </c>
      <c r="V4694" s="1">
        <v>2929785</v>
      </c>
      <c r="W4694" s="1">
        <v>1192777</v>
      </c>
      <c r="X4694" s="1">
        <v>0.844876226364637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62308.818088546897</v>
      </c>
      <c r="E4695" s="1">
        <v>87566.728726084999</v>
      </c>
      <c r="F4695" s="1">
        <v>-25257.910637484802</v>
      </c>
      <c r="G4695" s="1">
        <v>3489074</v>
      </c>
      <c r="H4695" s="1">
        <v>2820910</v>
      </c>
      <c r="I4695" s="1">
        <v>1187736</v>
      </c>
      <c r="J4695" s="1">
        <v>0.824615869924056</v>
      </c>
      <c r="K4695" s="1">
        <v>61805.3973129152</v>
      </c>
      <c r="L4695" s="1">
        <v>85769.851220684694</v>
      </c>
      <c r="M4695" s="1">
        <v>-23964.453907715601</v>
      </c>
      <c r="N4695" s="1">
        <v>3489074</v>
      </c>
      <c r="O4695" s="1">
        <v>2784001</v>
      </c>
      <c r="P4695" s="1">
        <v>1173598</v>
      </c>
      <c r="Q4695" s="1">
        <v>0.80769467475305901</v>
      </c>
      <c r="R4695" s="1">
        <v>58711.535080051101</v>
      </c>
      <c r="S4695" s="1">
        <v>89774.196257507996</v>
      </c>
      <c r="T4695" s="1">
        <v>-31062.661177424099</v>
      </c>
      <c r="U4695" s="1">
        <v>3485960</v>
      </c>
      <c r="V4695" s="1">
        <v>2929345</v>
      </c>
      <c r="W4695" s="1">
        <v>1194268</v>
      </c>
      <c r="X4695" s="1">
        <v>0.84540359130210696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62353.580482812002</v>
      </c>
      <c r="E4696" s="1">
        <v>87607.241985045097</v>
      </c>
      <c r="F4696" s="1">
        <v>-25253.661502179799</v>
      </c>
      <c r="G4696" s="1">
        <v>3489074</v>
      </c>
      <c r="H4696" s="1">
        <v>2820762</v>
      </c>
      <c r="I4696" s="1">
        <v>1189093</v>
      </c>
      <c r="J4696" s="1">
        <v>0.82499738327698202</v>
      </c>
      <c r="K4696" s="1">
        <v>61871.453233705499</v>
      </c>
      <c r="L4696" s="1">
        <v>85836.094284794395</v>
      </c>
      <c r="M4696" s="1">
        <v>-23964.641051034701</v>
      </c>
      <c r="N4696" s="1">
        <v>3489074</v>
      </c>
      <c r="O4696" s="1">
        <v>2783994</v>
      </c>
      <c r="P4696" s="1">
        <v>1175020</v>
      </c>
      <c r="Q4696" s="1">
        <v>0.80831848567681397</v>
      </c>
      <c r="R4696" s="1">
        <v>58737.345606413699</v>
      </c>
      <c r="S4696" s="1">
        <v>89790.552471170697</v>
      </c>
      <c r="T4696" s="1">
        <v>-31053.2068647249</v>
      </c>
      <c r="U4696" s="1">
        <v>3485958</v>
      </c>
      <c r="V4696" s="1">
        <v>2929142</v>
      </c>
      <c r="W4696" s="1">
        <v>1194669</v>
      </c>
      <c r="X4696" s="1">
        <v>0.84555761776347105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62268.223981245399</v>
      </c>
      <c r="E4697" s="1">
        <v>87522.157541522698</v>
      </c>
      <c r="F4697" s="1">
        <v>-25253.933560224301</v>
      </c>
      <c r="G4697" s="1">
        <v>3489074</v>
      </c>
      <c r="H4697" s="1">
        <v>2820779</v>
      </c>
      <c r="I4697" s="1">
        <v>1186800</v>
      </c>
      <c r="J4697" s="1">
        <v>0.82419614308641198</v>
      </c>
      <c r="K4697" s="1">
        <v>61725.279936993298</v>
      </c>
      <c r="L4697" s="1">
        <v>85688.3302898244</v>
      </c>
      <c r="M4697" s="1">
        <v>-23963.050352777402</v>
      </c>
      <c r="N4697" s="1">
        <v>3489074</v>
      </c>
      <c r="O4697" s="1">
        <v>2783991</v>
      </c>
      <c r="P4697" s="1">
        <v>1172531</v>
      </c>
      <c r="Q4697" s="1">
        <v>0.80692699216063701</v>
      </c>
      <c r="R4697" s="1">
        <v>58636.759509142197</v>
      </c>
      <c r="S4697" s="1">
        <v>89713.815945965005</v>
      </c>
      <c r="T4697" s="1">
        <v>-31077.056436790601</v>
      </c>
      <c r="U4697" s="1">
        <v>3485993</v>
      </c>
      <c r="V4697" s="1">
        <v>2929799</v>
      </c>
      <c r="W4697" s="1">
        <v>1192595</v>
      </c>
      <c r="X4697" s="1">
        <v>0.84483498991830497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62368.284260670298</v>
      </c>
      <c r="E4698" s="1">
        <v>87621.775383373504</v>
      </c>
      <c r="F4698" s="1">
        <v>-25253.491122650499</v>
      </c>
      <c r="G4698" s="1">
        <v>3489074</v>
      </c>
      <c r="H4698" s="1">
        <v>2820754</v>
      </c>
      <c r="I4698" s="1">
        <v>1188927</v>
      </c>
      <c r="J4698" s="1">
        <v>0.82513424428663695</v>
      </c>
      <c r="K4698" s="1">
        <v>61874.402816202899</v>
      </c>
      <c r="L4698" s="1">
        <v>85838.792365396803</v>
      </c>
      <c r="M4698" s="1">
        <v>-23964.389549139702</v>
      </c>
      <c r="N4698" s="1">
        <v>3489074</v>
      </c>
      <c r="O4698" s="1">
        <v>2783998</v>
      </c>
      <c r="P4698" s="1">
        <v>1174664</v>
      </c>
      <c r="Q4698" s="1">
        <v>0.80834389350140001</v>
      </c>
      <c r="R4698" s="1">
        <v>58720.470278145003</v>
      </c>
      <c r="S4698" s="1">
        <v>89771.085084087797</v>
      </c>
      <c r="T4698" s="1">
        <v>-31050.614805910202</v>
      </c>
      <c r="U4698" s="1">
        <v>3485949</v>
      </c>
      <c r="V4698" s="1">
        <v>2929062</v>
      </c>
      <c r="W4698" s="1">
        <v>1194192</v>
      </c>
      <c r="X4698" s="1">
        <v>0.84537429338252701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62356.122900598297</v>
      </c>
      <c r="E4699" s="1">
        <v>87609.431575669805</v>
      </c>
      <c r="F4699" s="1">
        <v>-25253.308675018401</v>
      </c>
      <c r="G4699" s="1">
        <v>3489074</v>
      </c>
      <c r="H4699" s="1">
        <v>2820762</v>
      </c>
      <c r="I4699" s="1">
        <v>1188213</v>
      </c>
      <c r="J4699" s="1">
        <v>0.82501800265153402</v>
      </c>
      <c r="K4699" s="1">
        <v>61854.832163960396</v>
      </c>
      <c r="L4699" s="1">
        <v>85819.207334261999</v>
      </c>
      <c r="M4699" s="1">
        <v>-23964.3751702474</v>
      </c>
      <c r="N4699" s="1">
        <v>3489074</v>
      </c>
      <c r="O4699" s="1">
        <v>2784012</v>
      </c>
      <c r="P4699" s="1">
        <v>1174523</v>
      </c>
      <c r="Q4699" s="1">
        <v>0.808159461266446</v>
      </c>
      <c r="R4699" s="1">
        <v>58710.070462676202</v>
      </c>
      <c r="S4699" s="1">
        <v>89764.8983354269</v>
      </c>
      <c r="T4699" s="1">
        <v>-31054.827872719201</v>
      </c>
      <c r="U4699" s="1">
        <v>3485956</v>
      </c>
      <c r="V4699" s="1">
        <v>2929167</v>
      </c>
      <c r="W4699" s="1">
        <v>1194000</v>
      </c>
      <c r="X4699" s="1">
        <v>0.84531603277142198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62313.110799735099</v>
      </c>
      <c r="E4700" s="1">
        <v>87569.371972911904</v>
      </c>
      <c r="F4700" s="1">
        <v>-25256.261173123599</v>
      </c>
      <c r="G4700" s="1">
        <v>3489074</v>
      </c>
      <c r="H4700" s="1">
        <v>2820862</v>
      </c>
      <c r="I4700" s="1">
        <v>1187956</v>
      </c>
      <c r="J4700" s="1">
        <v>0.82464076137898801</v>
      </c>
      <c r="K4700" s="1">
        <v>61798.672127882302</v>
      </c>
      <c r="L4700" s="1">
        <v>85762.984509473303</v>
      </c>
      <c r="M4700" s="1">
        <v>-23964.3123815375</v>
      </c>
      <c r="N4700" s="1">
        <v>3489074</v>
      </c>
      <c r="O4700" s="1">
        <v>2784024</v>
      </c>
      <c r="P4700" s="1">
        <v>1173756</v>
      </c>
      <c r="Q4700" s="1">
        <v>0.80763001093471398</v>
      </c>
      <c r="R4700" s="1">
        <v>58675.723935434798</v>
      </c>
      <c r="S4700" s="1">
        <v>89749.290853651502</v>
      </c>
      <c r="T4700" s="1">
        <v>-31073.5669181841</v>
      </c>
      <c r="U4700" s="1">
        <v>3485990</v>
      </c>
      <c r="V4700" s="1">
        <v>2929695</v>
      </c>
      <c r="W4700" s="1">
        <v>1193533</v>
      </c>
      <c r="X4700" s="1">
        <v>0.84516905711811696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62288.624698305699</v>
      </c>
      <c r="E4701" s="1">
        <v>87543.786143492194</v>
      </c>
      <c r="F4701" s="1">
        <v>-25255.161445133799</v>
      </c>
      <c r="G4701" s="1">
        <v>3489074</v>
      </c>
      <c r="H4701" s="1">
        <v>2820819</v>
      </c>
      <c r="I4701" s="1">
        <v>1186992</v>
      </c>
      <c r="J4701" s="1">
        <v>0.82439981962758102</v>
      </c>
      <c r="K4701" s="1">
        <v>61711.922727660698</v>
      </c>
      <c r="L4701" s="1">
        <v>85672.696592049804</v>
      </c>
      <c r="M4701" s="1">
        <v>-23960.773864335701</v>
      </c>
      <c r="N4701" s="1">
        <v>3489074</v>
      </c>
      <c r="O4701" s="1">
        <v>2783895</v>
      </c>
      <c r="P4701" s="1">
        <v>1172531</v>
      </c>
      <c r="Q4701" s="1">
        <v>0.80677976963127895</v>
      </c>
      <c r="R4701" s="1">
        <v>58627.049854501398</v>
      </c>
      <c r="S4701" s="1">
        <v>89707.922629062494</v>
      </c>
      <c r="T4701" s="1">
        <v>-31080.872774529002</v>
      </c>
      <c r="U4701" s="1">
        <v>3485994</v>
      </c>
      <c r="V4701" s="1">
        <v>2929841</v>
      </c>
      <c r="W4701" s="1">
        <v>1192377</v>
      </c>
      <c r="X4701" s="1">
        <v>0.84477949255400997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61891.612452672904</v>
      </c>
      <c r="E4702" s="1">
        <v>87613.791783919194</v>
      </c>
      <c r="F4702" s="1">
        <v>-25722.179331193998</v>
      </c>
      <c r="G4702" s="1">
        <v>3489074</v>
      </c>
      <c r="H4702" s="1">
        <v>2833692</v>
      </c>
      <c r="I4702" s="1">
        <v>1193957</v>
      </c>
      <c r="J4702" s="1">
        <v>0.82505906273190299</v>
      </c>
      <c r="K4702" s="1">
        <v>61308.779264973797</v>
      </c>
      <c r="L4702" s="1">
        <v>85938.116020779795</v>
      </c>
      <c r="M4702" s="1">
        <v>-24629.336755753498</v>
      </c>
      <c r="N4702" s="1">
        <v>3489074</v>
      </c>
      <c r="O4702" s="1">
        <v>2802780</v>
      </c>
      <c r="P4702" s="1">
        <v>1181963</v>
      </c>
      <c r="Q4702" s="1">
        <v>0.80927922434771005</v>
      </c>
      <c r="R4702" s="1">
        <v>58538.025758873096</v>
      </c>
      <c r="S4702" s="1">
        <v>89897.569591606807</v>
      </c>
      <c r="T4702" s="1">
        <v>-31359.543832701402</v>
      </c>
      <c r="U4702" s="1">
        <v>3485898</v>
      </c>
      <c r="V4702" s="1">
        <v>2935609</v>
      </c>
      <c r="W4702" s="1">
        <v>1197549</v>
      </c>
      <c r="X4702" s="1">
        <v>0.84656539796890296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61902.983723098703</v>
      </c>
      <c r="E4703" s="1">
        <v>87621.400946122201</v>
      </c>
      <c r="F4703" s="1">
        <v>-25718.417222971901</v>
      </c>
      <c r="G4703" s="1">
        <v>3489074</v>
      </c>
      <c r="H4703" s="1">
        <v>2833615</v>
      </c>
      <c r="I4703" s="1">
        <v>1193382</v>
      </c>
      <c r="J4703" s="1">
        <v>0.82513071821111394</v>
      </c>
      <c r="K4703" s="1">
        <v>61318.959249903703</v>
      </c>
      <c r="L4703" s="1">
        <v>85947.332229595093</v>
      </c>
      <c r="M4703" s="1">
        <v>-24628.372979639698</v>
      </c>
      <c r="N4703" s="1">
        <v>3489074</v>
      </c>
      <c r="O4703" s="1">
        <v>2802761</v>
      </c>
      <c r="P4703" s="1">
        <v>1181241</v>
      </c>
      <c r="Q4703" s="1">
        <v>0.80936601338460301</v>
      </c>
      <c r="R4703" s="1">
        <v>58460.535558192503</v>
      </c>
      <c r="S4703" s="1">
        <v>89840.714600800697</v>
      </c>
      <c r="T4703" s="1">
        <v>-31380.179042576499</v>
      </c>
      <c r="U4703" s="1">
        <v>3485918</v>
      </c>
      <c r="V4703" s="1">
        <v>2936181</v>
      </c>
      <c r="W4703" s="1">
        <v>1196005</v>
      </c>
      <c r="X4703" s="1">
        <v>0.84602999452989003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61935.460640421901</v>
      </c>
      <c r="E4704" s="1">
        <v>87657.839943426196</v>
      </c>
      <c r="F4704" s="1">
        <v>-25722.379302952399</v>
      </c>
      <c r="G4704" s="1">
        <v>3489074</v>
      </c>
      <c r="H4704" s="1">
        <v>2833750</v>
      </c>
      <c r="I4704" s="1">
        <v>1194720</v>
      </c>
      <c r="J4704" s="1">
        <v>0.82547386424269298</v>
      </c>
      <c r="K4704" s="1">
        <v>61436.487779815398</v>
      </c>
      <c r="L4704" s="1">
        <v>86062.618373942096</v>
      </c>
      <c r="M4704" s="1">
        <v>-24626.1305940743</v>
      </c>
      <c r="N4704" s="1">
        <v>3489074</v>
      </c>
      <c r="O4704" s="1">
        <v>2802698</v>
      </c>
      <c r="P4704" s="1">
        <v>1183134</v>
      </c>
      <c r="Q4704" s="1">
        <v>0.81045166298683902</v>
      </c>
      <c r="R4704" s="1">
        <v>58552.724666282797</v>
      </c>
      <c r="S4704" s="1">
        <v>89909.339926141794</v>
      </c>
      <c r="T4704" s="1">
        <v>-31356.615259826802</v>
      </c>
      <c r="U4704" s="1">
        <v>3485898</v>
      </c>
      <c r="V4704" s="1">
        <v>2935513</v>
      </c>
      <c r="W4704" s="1">
        <v>1197854</v>
      </c>
      <c r="X4704" s="1">
        <v>0.84667623920727098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61968.658305554403</v>
      </c>
      <c r="E4705" s="1">
        <v>87688.883998422403</v>
      </c>
      <c r="F4705" s="1">
        <v>-25720.2256928157</v>
      </c>
      <c r="G4705" s="1">
        <v>3489074</v>
      </c>
      <c r="H4705" s="1">
        <v>2833675</v>
      </c>
      <c r="I4705" s="1">
        <v>1194846</v>
      </c>
      <c r="J4705" s="1">
        <v>0.82576620610345497</v>
      </c>
      <c r="K4705" s="1">
        <v>61478.676518791202</v>
      </c>
      <c r="L4705" s="1">
        <v>86109.291635154907</v>
      </c>
      <c r="M4705" s="1">
        <v>-24630.615116311299</v>
      </c>
      <c r="N4705" s="1">
        <v>3489074</v>
      </c>
      <c r="O4705" s="1">
        <v>2802834</v>
      </c>
      <c r="P4705" s="1">
        <v>1182994</v>
      </c>
      <c r="Q4705" s="1">
        <v>0.81089118507995595</v>
      </c>
      <c r="R4705" s="1">
        <v>58538.032193731502</v>
      </c>
      <c r="S4705" s="1">
        <v>89898.466889671996</v>
      </c>
      <c r="T4705" s="1">
        <v>-31360.4346959084</v>
      </c>
      <c r="U4705" s="1">
        <v>3485906</v>
      </c>
      <c r="V4705" s="1">
        <v>2935663</v>
      </c>
      <c r="W4705" s="1">
        <v>1197570</v>
      </c>
      <c r="X4705" s="1">
        <v>0.84657384782463796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62003.464723161502</v>
      </c>
      <c r="E4706" s="1">
        <v>87727.149578209806</v>
      </c>
      <c r="F4706" s="1">
        <v>-25723.6848549961</v>
      </c>
      <c r="G4706" s="1">
        <v>3489074</v>
      </c>
      <c r="H4706" s="1">
        <v>2833758</v>
      </c>
      <c r="I4706" s="1">
        <v>1195929</v>
      </c>
      <c r="J4706" s="1">
        <v>0.82612655306198202</v>
      </c>
      <c r="K4706" s="1">
        <v>61508.520072525498</v>
      </c>
      <c r="L4706" s="1">
        <v>86139.144376733399</v>
      </c>
      <c r="M4706" s="1">
        <v>-24630.624304155499</v>
      </c>
      <c r="N4706" s="1">
        <v>3489074</v>
      </c>
      <c r="O4706" s="1">
        <v>2802833</v>
      </c>
      <c r="P4706" s="1">
        <v>1183745</v>
      </c>
      <c r="Q4706" s="1">
        <v>0.81117230834246401</v>
      </c>
      <c r="R4706" s="1">
        <v>58578.3706988376</v>
      </c>
      <c r="S4706" s="1">
        <v>89918.977619284706</v>
      </c>
      <c r="T4706" s="1">
        <v>-31340.606920414899</v>
      </c>
      <c r="U4706" s="1">
        <v>3485870</v>
      </c>
      <c r="V4706" s="1">
        <v>2935140</v>
      </c>
      <c r="W4706" s="1">
        <v>1198092</v>
      </c>
      <c r="X4706" s="1">
        <v>0.846766997362004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61916.623182379997</v>
      </c>
      <c r="E4707" s="1">
        <v>87638.536785971606</v>
      </c>
      <c r="F4707" s="1">
        <v>-25721.913603539801</v>
      </c>
      <c r="G4707" s="1">
        <v>3489074</v>
      </c>
      <c r="H4707" s="1">
        <v>2833744</v>
      </c>
      <c r="I4707" s="1">
        <v>1194185</v>
      </c>
      <c r="J4707" s="1">
        <v>0.82529208641213203</v>
      </c>
      <c r="K4707" s="1">
        <v>61348.122141678599</v>
      </c>
      <c r="L4707" s="1">
        <v>85975.399836765195</v>
      </c>
      <c r="M4707" s="1">
        <v>-24627.2776950343</v>
      </c>
      <c r="N4707" s="1">
        <v>3489074</v>
      </c>
      <c r="O4707" s="1">
        <v>2802740</v>
      </c>
      <c r="P4707" s="1">
        <v>1181525</v>
      </c>
      <c r="Q4707" s="1">
        <v>0.80963032603667495</v>
      </c>
      <c r="R4707" s="1">
        <v>58466.106278211701</v>
      </c>
      <c r="S4707" s="1">
        <v>89845.416815990597</v>
      </c>
      <c r="T4707" s="1">
        <v>-31379.310537746602</v>
      </c>
      <c r="U4707" s="1">
        <v>3485912</v>
      </c>
      <c r="V4707" s="1">
        <v>2936171</v>
      </c>
      <c r="W4707" s="1">
        <v>1196093</v>
      </c>
      <c r="X4707" s="1">
        <v>0.84607427528955403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61844.040780669602</v>
      </c>
      <c r="E4708" s="1">
        <v>87564.788860929693</v>
      </c>
      <c r="F4708" s="1">
        <v>-25720.748080208399</v>
      </c>
      <c r="G4708" s="1">
        <v>3489074</v>
      </c>
      <c r="H4708" s="1">
        <v>2833677</v>
      </c>
      <c r="I4708" s="1">
        <v>1193056</v>
      </c>
      <c r="J4708" s="1">
        <v>0.82459760221422396</v>
      </c>
      <c r="K4708" s="1">
        <v>61353.781638166198</v>
      </c>
      <c r="L4708" s="1">
        <v>85981.447808952202</v>
      </c>
      <c r="M4708" s="1">
        <v>-24627.666170734399</v>
      </c>
      <c r="N4708" s="1">
        <v>3489074</v>
      </c>
      <c r="O4708" s="1">
        <v>2802759</v>
      </c>
      <c r="P4708" s="1">
        <v>1181227</v>
      </c>
      <c r="Q4708" s="1">
        <v>0.80968727978976696</v>
      </c>
      <c r="R4708" s="1">
        <v>58434.4901426621</v>
      </c>
      <c r="S4708" s="1">
        <v>89820.686644498797</v>
      </c>
      <c r="T4708" s="1">
        <v>-31386.196501804599</v>
      </c>
      <c r="U4708" s="1">
        <v>3485934</v>
      </c>
      <c r="V4708" s="1">
        <v>2936344</v>
      </c>
      <c r="W4708" s="1">
        <v>1195471</v>
      </c>
      <c r="X4708" s="1">
        <v>0.84584139126870606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61878.607700486798</v>
      </c>
      <c r="E4709" s="1">
        <v>87601.688199551296</v>
      </c>
      <c r="F4709" s="1">
        <v>-25723.080499012802</v>
      </c>
      <c r="G4709" s="1">
        <v>3489074</v>
      </c>
      <c r="H4709" s="1">
        <v>2833775</v>
      </c>
      <c r="I4709" s="1">
        <v>1193903</v>
      </c>
      <c r="J4709" s="1">
        <v>0.824945083279915</v>
      </c>
      <c r="K4709" s="1">
        <v>61352.834100443099</v>
      </c>
      <c r="L4709" s="1">
        <v>85979.4398316156</v>
      </c>
      <c r="M4709" s="1">
        <v>-24626.6057311203</v>
      </c>
      <c r="N4709" s="1">
        <v>3489074</v>
      </c>
      <c r="O4709" s="1">
        <v>2802706</v>
      </c>
      <c r="P4709" s="1">
        <v>1181910</v>
      </c>
      <c r="Q4709" s="1">
        <v>0.80966837066751896</v>
      </c>
      <c r="R4709" s="1">
        <v>58465.196370932703</v>
      </c>
      <c r="S4709" s="1">
        <v>89838.814989613602</v>
      </c>
      <c r="T4709" s="1">
        <v>-31373.618618648601</v>
      </c>
      <c r="U4709" s="1">
        <v>3485938</v>
      </c>
      <c r="V4709" s="1">
        <v>2936071</v>
      </c>
      <c r="W4709" s="1">
        <v>1195966</v>
      </c>
      <c r="X4709" s="1">
        <v>0.84601210589165399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61857.721047298903</v>
      </c>
      <c r="E4710" s="1">
        <v>87580.163818282395</v>
      </c>
      <c r="F4710" s="1">
        <v>-25722.4427709314</v>
      </c>
      <c r="G4710" s="1">
        <v>3489074</v>
      </c>
      <c r="H4710" s="1">
        <v>2833728</v>
      </c>
      <c r="I4710" s="1">
        <v>1193223</v>
      </c>
      <c r="J4710" s="1">
        <v>0.82474238818506496</v>
      </c>
      <c r="K4710" s="1">
        <v>61316.649759857501</v>
      </c>
      <c r="L4710" s="1">
        <v>85943.667323647605</v>
      </c>
      <c r="M4710" s="1">
        <v>-24627.017563737802</v>
      </c>
      <c r="N4710" s="1">
        <v>3489074</v>
      </c>
      <c r="O4710" s="1">
        <v>2802724</v>
      </c>
      <c r="P4710" s="1">
        <v>1181435</v>
      </c>
      <c r="Q4710" s="1">
        <v>0.80933150096590001</v>
      </c>
      <c r="R4710" s="1">
        <v>58456.418959504503</v>
      </c>
      <c r="S4710" s="1">
        <v>89832.876185183195</v>
      </c>
      <c r="T4710" s="1">
        <v>-31376.457225646802</v>
      </c>
      <c r="U4710" s="1">
        <v>3485916</v>
      </c>
      <c r="V4710" s="1">
        <v>2936073</v>
      </c>
      <c r="W4710" s="1">
        <v>1195744</v>
      </c>
      <c r="X4710" s="1">
        <v>0.84595618017132201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61911.514798875702</v>
      </c>
      <c r="E4711" s="1">
        <v>87633.124582569304</v>
      </c>
      <c r="F4711" s="1">
        <v>-25721.609783641499</v>
      </c>
      <c r="G4711" s="1">
        <v>3489074</v>
      </c>
      <c r="H4711" s="1">
        <v>2833737</v>
      </c>
      <c r="I4711" s="1">
        <v>1194243</v>
      </c>
      <c r="J4711" s="1">
        <v>0.82524111969359504</v>
      </c>
      <c r="K4711" s="1">
        <v>61381.468657888297</v>
      </c>
      <c r="L4711" s="1">
        <v>86010.812692790394</v>
      </c>
      <c r="M4711" s="1">
        <v>-24629.344034850099</v>
      </c>
      <c r="N4711" s="1">
        <v>3489074</v>
      </c>
      <c r="O4711" s="1">
        <v>2802807</v>
      </c>
      <c r="P4711" s="1">
        <v>1182412</v>
      </c>
      <c r="Q4711" s="1">
        <v>0.80996380889600805</v>
      </c>
      <c r="R4711" s="1">
        <v>58495.026363642901</v>
      </c>
      <c r="S4711" s="1">
        <v>89866.498917651305</v>
      </c>
      <c r="T4711" s="1">
        <v>-31371.4725539762</v>
      </c>
      <c r="U4711" s="1">
        <v>3485912</v>
      </c>
      <c r="V4711" s="1">
        <v>2935962</v>
      </c>
      <c r="W4711" s="1">
        <v>1196670</v>
      </c>
      <c r="X4711" s="1">
        <v>0.84627280543740702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61945.259251903401</v>
      </c>
      <c r="E4712" s="1">
        <v>87667.453837239096</v>
      </c>
      <c r="F4712" s="1">
        <v>-25722.194585283902</v>
      </c>
      <c r="G4712" s="1">
        <v>3489074</v>
      </c>
      <c r="H4712" s="1">
        <v>2833746</v>
      </c>
      <c r="I4712" s="1">
        <v>1194835</v>
      </c>
      <c r="J4712" s="1">
        <v>0.82556439827913697</v>
      </c>
      <c r="K4712" s="1">
        <v>61422.807011489298</v>
      </c>
      <c r="L4712" s="1">
        <v>86052.9279767587</v>
      </c>
      <c r="M4712" s="1">
        <v>-24630.120965217098</v>
      </c>
      <c r="N4712" s="1">
        <v>3489074</v>
      </c>
      <c r="O4712" s="1">
        <v>2802823</v>
      </c>
      <c r="P4712" s="1">
        <v>1183091</v>
      </c>
      <c r="Q4712" s="1">
        <v>0.81036040851816804</v>
      </c>
      <c r="R4712" s="1">
        <v>58528.573259821198</v>
      </c>
      <c r="S4712" s="1">
        <v>89896.785454947894</v>
      </c>
      <c r="T4712" s="1">
        <v>-31368.2121950945</v>
      </c>
      <c r="U4712" s="1">
        <v>3485894</v>
      </c>
      <c r="V4712" s="1">
        <v>2935825</v>
      </c>
      <c r="W4712" s="1">
        <v>1197623</v>
      </c>
      <c r="X4712" s="1">
        <v>0.84655801375411399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61847.064520872504</v>
      </c>
      <c r="E4713" s="1">
        <v>87568.471611479807</v>
      </c>
      <c r="F4713" s="1">
        <v>-25721.407090554501</v>
      </c>
      <c r="G4713" s="1">
        <v>3489074</v>
      </c>
      <c r="H4713" s="1">
        <v>2833707</v>
      </c>
      <c r="I4713" s="1">
        <v>1193262</v>
      </c>
      <c r="J4713" s="1">
        <v>0.82463228267553301</v>
      </c>
      <c r="K4713" s="1">
        <v>61337.421490995999</v>
      </c>
      <c r="L4713" s="1">
        <v>85965.231394358096</v>
      </c>
      <c r="M4713" s="1">
        <v>-24627.8099033096</v>
      </c>
      <c r="N4713" s="1">
        <v>3489074</v>
      </c>
      <c r="O4713" s="1">
        <v>2802757</v>
      </c>
      <c r="P4713" s="1">
        <v>1181165</v>
      </c>
      <c r="Q4713" s="1">
        <v>0.80953456981620697</v>
      </c>
      <c r="R4713" s="1">
        <v>58471.175816751304</v>
      </c>
      <c r="S4713" s="1">
        <v>89849.747152608106</v>
      </c>
      <c r="T4713" s="1">
        <v>-31378.571335823901</v>
      </c>
      <c r="U4713" s="1">
        <v>3485933</v>
      </c>
      <c r="V4713" s="1">
        <v>2936122</v>
      </c>
      <c r="W4713" s="1">
        <v>1196231</v>
      </c>
      <c r="X4713" s="1">
        <v>0.84611505406875598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61890.717120536901</v>
      </c>
      <c r="E4714" s="1">
        <v>87611.657767962199</v>
      </c>
      <c r="F4714" s="1">
        <v>-25720.940647373602</v>
      </c>
      <c r="G4714" s="1">
        <v>3489074</v>
      </c>
      <c r="H4714" s="1">
        <v>2833727</v>
      </c>
      <c r="I4714" s="1">
        <v>1193532</v>
      </c>
      <c r="J4714" s="1">
        <v>0.82503896670399002</v>
      </c>
      <c r="K4714" s="1">
        <v>61382.048235108399</v>
      </c>
      <c r="L4714" s="1">
        <v>86009.366695001299</v>
      </c>
      <c r="M4714" s="1">
        <v>-24627.318459841001</v>
      </c>
      <c r="N4714" s="1">
        <v>3489074</v>
      </c>
      <c r="O4714" s="1">
        <v>2802751</v>
      </c>
      <c r="P4714" s="1">
        <v>1182335</v>
      </c>
      <c r="Q4714" s="1">
        <v>0.80995019193506601</v>
      </c>
      <c r="R4714" s="1">
        <v>58512.978442198997</v>
      </c>
      <c r="S4714" s="1">
        <v>89870.154429463204</v>
      </c>
      <c r="T4714" s="1">
        <v>-31357.175987232102</v>
      </c>
      <c r="U4714" s="1">
        <v>3485899</v>
      </c>
      <c r="V4714" s="1">
        <v>2935656</v>
      </c>
      <c r="W4714" s="1">
        <v>1196860</v>
      </c>
      <c r="X4714" s="1">
        <v>0.84630722939153602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61915.980910960003</v>
      </c>
      <c r="E4715" s="1">
        <v>87633.858334680001</v>
      </c>
      <c r="F4715" s="1">
        <v>-25717.877423668</v>
      </c>
      <c r="G4715" s="1">
        <v>3489074</v>
      </c>
      <c r="H4715" s="1">
        <v>2833603</v>
      </c>
      <c r="I4715" s="1">
        <v>1194300</v>
      </c>
      <c r="J4715" s="1">
        <v>0.82524802943709596</v>
      </c>
      <c r="K4715" s="1">
        <v>61442.114340896303</v>
      </c>
      <c r="L4715" s="1">
        <v>86067.851494898205</v>
      </c>
      <c r="M4715" s="1">
        <v>-24625.737153949201</v>
      </c>
      <c r="N4715" s="1">
        <v>3489074</v>
      </c>
      <c r="O4715" s="1">
        <v>2802674</v>
      </c>
      <c r="P4715" s="1">
        <v>1182987</v>
      </c>
      <c r="Q4715" s="1">
        <v>0.81050094328601796</v>
      </c>
      <c r="R4715" s="1">
        <v>58541.1922243191</v>
      </c>
      <c r="S4715" s="1">
        <v>89903.086879642593</v>
      </c>
      <c r="T4715" s="1">
        <v>-31361.894655291399</v>
      </c>
      <c r="U4715" s="1">
        <v>3485882</v>
      </c>
      <c r="V4715" s="1">
        <v>2935677</v>
      </c>
      <c r="W4715" s="1">
        <v>1197716</v>
      </c>
      <c r="X4715" s="1">
        <v>0.84661735426942497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61937.840976701897</v>
      </c>
      <c r="E4716" s="1">
        <v>87659.184849662794</v>
      </c>
      <c r="F4716" s="1">
        <v>-25721.343872908601</v>
      </c>
      <c r="G4716" s="1">
        <v>3489074</v>
      </c>
      <c r="H4716" s="1">
        <v>2833688</v>
      </c>
      <c r="I4716" s="1">
        <v>1194483</v>
      </c>
      <c r="J4716" s="1">
        <v>0.82548652922449794</v>
      </c>
      <c r="K4716" s="1">
        <v>61386.586881513998</v>
      </c>
      <c r="L4716" s="1">
        <v>86014.795695049994</v>
      </c>
      <c r="M4716" s="1">
        <v>-24628.208813483801</v>
      </c>
      <c r="N4716" s="1">
        <v>3489074</v>
      </c>
      <c r="O4716" s="1">
        <v>2802759</v>
      </c>
      <c r="P4716" s="1">
        <v>1182344</v>
      </c>
      <c r="Q4716" s="1">
        <v>0.810001316827625</v>
      </c>
      <c r="R4716" s="1">
        <v>58514.640224480703</v>
      </c>
      <c r="S4716" s="1">
        <v>89875.128638850103</v>
      </c>
      <c r="T4716" s="1">
        <v>-31360.4884143368</v>
      </c>
      <c r="U4716" s="1">
        <v>3485891</v>
      </c>
      <c r="V4716" s="1">
        <v>2935650</v>
      </c>
      <c r="W4716" s="1">
        <v>1197007</v>
      </c>
      <c r="X4716" s="1">
        <v>0.84635407152050501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61831.386486622097</v>
      </c>
      <c r="E4717" s="1">
        <v>87554.575150075107</v>
      </c>
      <c r="F4717" s="1">
        <v>-25723.188663400699</v>
      </c>
      <c r="G4717" s="1">
        <v>3489074</v>
      </c>
      <c r="H4717" s="1">
        <v>2833783</v>
      </c>
      <c r="I4717" s="1">
        <v>1192981</v>
      </c>
      <c r="J4717" s="1">
        <v>0.82450141970079005</v>
      </c>
      <c r="K4717" s="1">
        <v>61285.503146246599</v>
      </c>
      <c r="L4717" s="1">
        <v>85913.601010939907</v>
      </c>
      <c r="M4717" s="1">
        <v>-24628.097864640698</v>
      </c>
      <c r="N4717" s="1">
        <v>3489074</v>
      </c>
      <c r="O4717" s="1">
        <v>2802756</v>
      </c>
      <c r="P4717" s="1">
        <v>1180965</v>
      </c>
      <c r="Q4717" s="1">
        <v>0.80904836650409995</v>
      </c>
      <c r="R4717" s="1">
        <v>58446.648785374397</v>
      </c>
      <c r="S4717" s="1">
        <v>89824.2392284253</v>
      </c>
      <c r="T4717" s="1">
        <v>-31377.5904430191</v>
      </c>
      <c r="U4717" s="1">
        <v>3485948</v>
      </c>
      <c r="V4717" s="1">
        <v>2936210</v>
      </c>
      <c r="W4717" s="1">
        <v>1195558</v>
      </c>
      <c r="X4717" s="1">
        <v>0.84587484595096196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61946.128767972303</v>
      </c>
      <c r="E4718" s="1">
        <v>87667.670365056198</v>
      </c>
      <c r="F4718" s="1">
        <v>-25721.541597031599</v>
      </c>
      <c r="G4718" s="1">
        <v>3489074</v>
      </c>
      <c r="H4718" s="1">
        <v>2833722</v>
      </c>
      <c r="I4718" s="1">
        <v>1194764</v>
      </c>
      <c r="J4718" s="1">
        <v>0.82556643732155299</v>
      </c>
      <c r="K4718" s="1">
        <v>61443.873417928196</v>
      </c>
      <c r="L4718" s="1">
        <v>86072.944355818603</v>
      </c>
      <c r="M4718" s="1">
        <v>-24629.070937838202</v>
      </c>
      <c r="N4718" s="1">
        <v>3489074</v>
      </c>
      <c r="O4718" s="1">
        <v>2802800</v>
      </c>
      <c r="P4718" s="1">
        <v>1182966</v>
      </c>
      <c r="Q4718" s="1">
        <v>0.81054890275645997</v>
      </c>
      <c r="R4718" s="1">
        <v>58533.366327672898</v>
      </c>
      <c r="S4718" s="1">
        <v>89899.056529551002</v>
      </c>
      <c r="T4718" s="1">
        <v>-31365.690201846399</v>
      </c>
      <c r="U4718" s="1">
        <v>3485890</v>
      </c>
      <c r="V4718" s="1">
        <v>2935760</v>
      </c>
      <c r="W4718" s="1">
        <v>1197716</v>
      </c>
      <c r="X4718" s="1">
        <v>0.84657940046328095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61925.542775918002</v>
      </c>
      <c r="E4719" s="1">
        <v>87646.5279423928</v>
      </c>
      <c r="F4719" s="1">
        <v>-25720.985166422601</v>
      </c>
      <c r="G4719" s="1">
        <v>3489074</v>
      </c>
      <c r="H4719" s="1">
        <v>2833706</v>
      </c>
      <c r="I4719" s="1">
        <v>1194647</v>
      </c>
      <c r="J4719" s="1">
        <v>0.82536733913082905</v>
      </c>
      <c r="K4719" s="1">
        <v>61416.437610750203</v>
      </c>
      <c r="L4719" s="1">
        <v>86046.065541594697</v>
      </c>
      <c r="M4719" s="1">
        <v>-24629.627930792201</v>
      </c>
      <c r="N4719" s="1">
        <v>3489074</v>
      </c>
      <c r="O4719" s="1">
        <v>2802794</v>
      </c>
      <c r="P4719" s="1">
        <v>1182461</v>
      </c>
      <c r="Q4719" s="1">
        <v>0.81029578496736199</v>
      </c>
      <c r="R4719" s="1">
        <v>58532.537511194401</v>
      </c>
      <c r="S4719" s="1">
        <v>89892.976918659493</v>
      </c>
      <c r="T4719" s="1">
        <v>-31360.439407432899</v>
      </c>
      <c r="U4719" s="1">
        <v>3485896</v>
      </c>
      <c r="V4719" s="1">
        <v>2935698</v>
      </c>
      <c r="W4719" s="1">
        <v>1197539</v>
      </c>
      <c r="X4719" s="1">
        <v>0.84652214876851894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61861.152045223302</v>
      </c>
      <c r="E4720" s="1">
        <v>87583.783166031106</v>
      </c>
      <c r="F4720" s="1">
        <v>-25722.6311207566</v>
      </c>
      <c r="G4720" s="1">
        <v>3489074</v>
      </c>
      <c r="H4720" s="1">
        <v>2833773</v>
      </c>
      <c r="I4720" s="1">
        <v>1193281</v>
      </c>
      <c r="J4720" s="1">
        <v>0.82477647158222001</v>
      </c>
      <c r="K4720" s="1">
        <v>61288.448443419002</v>
      </c>
      <c r="L4720" s="1">
        <v>85916.099424019194</v>
      </c>
      <c r="M4720" s="1">
        <v>-24627.6509805487</v>
      </c>
      <c r="N4720" s="1">
        <v>3489074</v>
      </c>
      <c r="O4720" s="1">
        <v>2802729</v>
      </c>
      <c r="P4720" s="1">
        <v>1181542</v>
      </c>
      <c r="Q4720" s="1">
        <v>0.80907189405966795</v>
      </c>
      <c r="R4720" s="1">
        <v>58493.847467796702</v>
      </c>
      <c r="S4720" s="1">
        <v>89857.034851735996</v>
      </c>
      <c r="T4720" s="1">
        <v>-31363.187383906101</v>
      </c>
      <c r="U4720" s="1">
        <v>3485935</v>
      </c>
      <c r="V4720" s="1">
        <v>2935819</v>
      </c>
      <c r="W4720" s="1">
        <v>1196456</v>
      </c>
      <c r="X4720" s="1">
        <v>0.846183682330233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61981.023711756403</v>
      </c>
      <c r="E4721" s="1">
        <v>87702.542646434595</v>
      </c>
      <c r="F4721" s="1">
        <v>-25721.518934626001</v>
      </c>
      <c r="G4721" s="1">
        <v>3489074</v>
      </c>
      <c r="H4721" s="1">
        <v>2833724</v>
      </c>
      <c r="I4721" s="1">
        <v>1195375</v>
      </c>
      <c r="J4721" s="1">
        <v>0.82589482958951999</v>
      </c>
      <c r="K4721" s="1">
        <v>61498.912504506501</v>
      </c>
      <c r="L4721" s="1">
        <v>86126.654563182499</v>
      </c>
      <c r="M4721" s="1">
        <v>-24627.7420586236</v>
      </c>
      <c r="N4721" s="1">
        <v>3489074</v>
      </c>
      <c r="O4721" s="1">
        <v>2802734</v>
      </c>
      <c r="P4721" s="1">
        <v>1183599</v>
      </c>
      <c r="Q4721" s="1">
        <v>0.81105469177031797</v>
      </c>
      <c r="R4721" s="1">
        <v>58562.389951670797</v>
      </c>
      <c r="S4721" s="1">
        <v>89909.613110496095</v>
      </c>
      <c r="T4721" s="1">
        <v>-31347.223158794299</v>
      </c>
      <c r="U4721" s="1">
        <v>3485882</v>
      </c>
      <c r="V4721" s="1">
        <v>2935394</v>
      </c>
      <c r="W4721" s="1">
        <v>1197869</v>
      </c>
      <c r="X4721" s="1">
        <v>0.84667881178430004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61935.965757745304</v>
      </c>
      <c r="E4722" s="1">
        <v>87655.564127644393</v>
      </c>
      <c r="F4722" s="1">
        <v>-25719.598369846899</v>
      </c>
      <c r="G4722" s="1">
        <v>3489074</v>
      </c>
      <c r="H4722" s="1">
        <v>2833657</v>
      </c>
      <c r="I4722" s="1">
        <v>1194678</v>
      </c>
      <c r="J4722" s="1">
        <v>0.82545243288585202</v>
      </c>
      <c r="K4722" s="1">
        <v>61454.2888396622</v>
      </c>
      <c r="L4722" s="1">
        <v>86081.516958070002</v>
      </c>
      <c r="M4722" s="1">
        <v>-24627.228118355499</v>
      </c>
      <c r="N4722" s="1">
        <v>3489074</v>
      </c>
      <c r="O4722" s="1">
        <v>2802758</v>
      </c>
      <c r="P4722" s="1">
        <v>1182792</v>
      </c>
      <c r="Q4722" s="1">
        <v>0.81062963095044405</v>
      </c>
      <c r="R4722" s="1">
        <v>58492.739480696997</v>
      </c>
      <c r="S4722" s="1">
        <v>89868.5419155251</v>
      </c>
      <c r="T4722" s="1">
        <v>-31375.802434796999</v>
      </c>
      <c r="U4722" s="1">
        <v>3485923</v>
      </c>
      <c r="V4722" s="1">
        <v>2936054</v>
      </c>
      <c r="W4722" s="1">
        <v>1196828</v>
      </c>
      <c r="X4722" s="1">
        <v>0.84629204434805305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61804.157282278698</v>
      </c>
      <c r="E4723" s="1">
        <v>87523.990555223005</v>
      </c>
      <c r="F4723" s="1">
        <v>-25719.8332728924</v>
      </c>
      <c r="G4723" s="1">
        <v>3489074</v>
      </c>
      <c r="H4723" s="1">
        <v>2833666</v>
      </c>
      <c r="I4723" s="1">
        <v>1192137</v>
      </c>
      <c r="J4723" s="1">
        <v>0.82421340457612902</v>
      </c>
      <c r="K4723" s="1">
        <v>61276.1824140549</v>
      </c>
      <c r="L4723" s="1">
        <v>85904.556451041106</v>
      </c>
      <c r="M4723" s="1">
        <v>-24628.374036934601</v>
      </c>
      <c r="N4723" s="1">
        <v>3489074</v>
      </c>
      <c r="O4723" s="1">
        <v>2802759</v>
      </c>
      <c r="P4723" s="1">
        <v>1180286</v>
      </c>
      <c r="Q4723" s="1">
        <v>0.80896319388503302</v>
      </c>
      <c r="R4723" s="1">
        <v>58422.410185936104</v>
      </c>
      <c r="S4723" s="1">
        <v>89794.756582536706</v>
      </c>
      <c r="T4723" s="1">
        <v>-31372.346396567798</v>
      </c>
      <c r="U4723" s="1">
        <v>3485948</v>
      </c>
      <c r="V4723" s="1">
        <v>2936104</v>
      </c>
      <c r="W4723" s="1">
        <v>1194830</v>
      </c>
      <c r="X4723" s="1">
        <v>0.84559720787950199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61915.557275859603</v>
      </c>
      <c r="E4724" s="1">
        <v>87638.750197367495</v>
      </c>
      <c r="F4724" s="1">
        <v>-25723.1929214558</v>
      </c>
      <c r="G4724" s="1">
        <v>3489074</v>
      </c>
      <c r="H4724" s="1">
        <v>2833745</v>
      </c>
      <c r="I4724" s="1">
        <v>1194305</v>
      </c>
      <c r="J4724" s="1">
        <v>0.82529409610721904</v>
      </c>
      <c r="K4724" s="1">
        <v>61355.032467142897</v>
      </c>
      <c r="L4724" s="1">
        <v>85981.234416530802</v>
      </c>
      <c r="M4724" s="1">
        <v>-24626.2019493357</v>
      </c>
      <c r="N4724" s="1">
        <v>3489074</v>
      </c>
      <c r="O4724" s="1">
        <v>2802695</v>
      </c>
      <c r="P4724" s="1">
        <v>1181935</v>
      </c>
      <c r="Q4724" s="1">
        <v>0.80968527027336301</v>
      </c>
      <c r="R4724" s="1">
        <v>58503.800168751899</v>
      </c>
      <c r="S4724" s="1">
        <v>89870.282137601404</v>
      </c>
      <c r="T4724" s="1">
        <v>-31366.481968817501</v>
      </c>
      <c r="U4724" s="1">
        <v>3485917</v>
      </c>
      <c r="V4724" s="1">
        <v>2935831</v>
      </c>
      <c r="W4724" s="1">
        <v>1196817</v>
      </c>
      <c r="X4724" s="1">
        <v>0.84630843201904804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61930.393677253502</v>
      </c>
      <c r="E4725" s="1">
        <v>87651.124672535705</v>
      </c>
      <c r="F4725" s="1">
        <v>-25720.7309952301</v>
      </c>
      <c r="G4725" s="1">
        <v>3489074</v>
      </c>
      <c r="H4725" s="1">
        <v>2833660</v>
      </c>
      <c r="I4725" s="1">
        <v>1195054</v>
      </c>
      <c r="J4725" s="1">
        <v>0.82541062653783004</v>
      </c>
      <c r="K4725" s="1">
        <v>61439.865605895997</v>
      </c>
      <c r="L4725" s="1">
        <v>86067.932571545607</v>
      </c>
      <c r="M4725" s="1">
        <v>-24628.0669655977</v>
      </c>
      <c r="N4725" s="1">
        <v>3489074</v>
      </c>
      <c r="O4725" s="1">
        <v>2802771</v>
      </c>
      <c r="P4725" s="1">
        <v>1183518</v>
      </c>
      <c r="Q4725" s="1">
        <v>0.81050170678479605</v>
      </c>
      <c r="R4725" s="1">
        <v>58525.615693319298</v>
      </c>
      <c r="S4725" s="1">
        <v>89885.871507060307</v>
      </c>
      <c r="T4725" s="1">
        <v>-31360.255813708001</v>
      </c>
      <c r="U4725" s="1">
        <v>3485891</v>
      </c>
      <c r="V4725" s="1">
        <v>2935723</v>
      </c>
      <c r="W4725" s="1">
        <v>1197255</v>
      </c>
      <c r="X4725" s="1">
        <v>0.846455237108658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61928.7732766396</v>
      </c>
      <c r="E4726" s="1">
        <v>87651.043306391904</v>
      </c>
      <c r="F4726" s="1">
        <v>-25722.270029700601</v>
      </c>
      <c r="G4726" s="1">
        <v>3489074</v>
      </c>
      <c r="H4726" s="1">
        <v>2833698</v>
      </c>
      <c r="I4726" s="1">
        <v>1194386</v>
      </c>
      <c r="J4726" s="1">
        <v>0.82540986031286601</v>
      </c>
      <c r="K4726" s="1">
        <v>61469.902305804098</v>
      </c>
      <c r="L4726" s="1">
        <v>86100.030690660598</v>
      </c>
      <c r="M4726" s="1">
        <v>-24630.1283848044</v>
      </c>
      <c r="N4726" s="1">
        <v>3489074</v>
      </c>
      <c r="O4726" s="1">
        <v>2802831</v>
      </c>
      <c r="P4726" s="1">
        <v>1183025</v>
      </c>
      <c r="Q4726" s="1">
        <v>0.81080397476718902</v>
      </c>
      <c r="R4726" s="1">
        <v>58502.871059449601</v>
      </c>
      <c r="S4726" s="1">
        <v>89877.194625263102</v>
      </c>
      <c r="T4726" s="1">
        <v>-31374.3235657804</v>
      </c>
      <c r="U4726" s="1">
        <v>3485929</v>
      </c>
      <c r="V4726" s="1">
        <v>2936026</v>
      </c>
      <c r="W4726" s="1">
        <v>1196946</v>
      </c>
      <c r="X4726" s="1">
        <v>0.84637352691420498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61862.971094058703</v>
      </c>
      <c r="E4727" s="1">
        <v>87583.689955911599</v>
      </c>
      <c r="F4727" s="1">
        <v>-25720.7188618006</v>
      </c>
      <c r="G4727" s="1">
        <v>3489074</v>
      </c>
      <c r="H4727" s="1">
        <v>2833674</v>
      </c>
      <c r="I4727" s="1">
        <v>1193580</v>
      </c>
      <c r="J4727" s="1">
        <v>0.82477559382253496</v>
      </c>
      <c r="K4727" s="1">
        <v>61311.203066182599</v>
      </c>
      <c r="L4727" s="1">
        <v>85940.748565071903</v>
      </c>
      <c r="M4727" s="1">
        <v>-24629.545498837</v>
      </c>
      <c r="N4727" s="1">
        <v>3489074</v>
      </c>
      <c r="O4727" s="1">
        <v>2802798</v>
      </c>
      <c r="P4727" s="1">
        <v>1181369</v>
      </c>
      <c r="Q4727" s="1">
        <v>0.80930401501687299</v>
      </c>
      <c r="R4727" s="1">
        <v>58479.4928678082</v>
      </c>
      <c r="S4727" s="1">
        <v>89850.511231360404</v>
      </c>
      <c r="T4727" s="1">
        <v>-31371.018363520801</v>
      </c>
      <c r="U4727" s="1">
        <v>3485919</v>
      </c>
      <c r="V4727" s="1">
        <v>2935969</v>
      </c>
      <c r="W4727" s="1">
        <v>1196270</v>
      </c>
      <c r="X4727" s="1">
        <v>0.84612224939825398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61896.460844846202</v>
      </c>
      <c r="E4728" s="1">
        <v>87617.799851269199</v>
      </c>
      <c r="F4728" s="1">
        <v>-25721.339006370901</v>
      </c>
      <c r="G4728" s="1">
        <v>3489074</v>
      </c>
      <c r="H4728" s="1">
        <v>2833705</v>
      </c>
      <c r="I4728" s="1">
        <v>1193706</v>
      </c>
      <c r="J4728" s="1">
        <v>0.82509680670147201</v>
      </c>
      <c r="K4728" s="1">
        <v>61415.675049904799</v>
      </c>
      <c r="L4728" s="1">
        <v>86043.251578036507</v>
      </c>
      <c r="M4728" s="1">
        <v>-24627.576528079298</v>
      </c>
      <c r="N4728" s="1">
        <v>3489074</v>
      </c>
      <c r="O4728" s="1">
        <v>2802742</v>
      </c>
      <c r="P4728" s="1">
        <v>1182614</v>
      </c>
      <c r="Q4728" s="1">
        <v>0.81026928587299896</v>
      </c>
      <c r="R4728" s="1">
        <v>58521.812318826698</v>
      </c>
      <c r="S4728" s="1">
        <v>89889.063614270897</v>
      </c>
      <c r="T4728" s="1">
        <v>-31367.251295411101</v>
      </c>
      <c r="U4728" s="1">
        <v>3485895</v>
      </c>
      <c r="V4728" s="1">
        <v>2935806</v>
      </c>
      <c r="W4728" s="1">
        <v>1197356</v>
      </c>
      <c r="X4728" s="1">
        <v>0.84648529718172805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61941.996251680699</v>
      </c>
      <c r="E4729" s="1">
        <v>87661.425749305898</v>
      </c>
      <c r="F4729" s="1">
        <v>-25719.429497572899</v>
      </c>
      <c r="G4729" s="1">
        <v>3489074</v>
      </c>
      <c r="H4729" s="1">
        <v>2833673</v>
      </c>
      <c r="I4729" s="1">
        <v>1194923</v>
      </c>
      <c r="J4729" s="1">
        <v>0.82550763177606501</v>
      </c>
      <c r="K4729" s="1">
        <v>61449.782023069703</v>
      </c>
      <c r="L4729" s="1">
        <v>86076.724498640397</v>
      </c>
      <c r="M4729" s="1">
        <v>-24626.942475518499</v>
      </c>
      <c r="N4729" s="1">
        <v>3489074</v>
      </c>
      <c r="O4729" s="1">
        <v>2802716</v>
      </c>
      <c r="P4729" s="1">
        <v>1183093</v>
      </c>
      <c r="Q4729" s="1">
        <v>0.810584500360789</v>
      </c>
      <c r="R4729" s="1">
        <v>58513.341481278403</v>
      </c>
      <c r="S4729" s="1">
        <v>89881.775149848894</v>
      </c>
      <c r="T4729" s="1">
        <v>-31368.433668538</v>
      </c>
      <c r="U4729" s="1">
        <v>3485900</v>
      </c>
      <c r="V4729" s="1">
        <v>2935807</v>
      </c>
      <c r="W4729" s="1">
        <v>1197158</v>
      </c>
      <c r="X4729" s="1">
        <v>0.84641666171347696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61937.3788886443</v>
      </c>
      <c r="E4730" s="1">
        <v>87659.593420744</v>
      </c>
      <c r="F4730" s="1">
        <v>-25722.214532047699</v>
      </c>
      <c r="G4730" s="1">
        <v>3489074</v>
      </c>
      <c r="H4730" s="1">
        <v>2833740</v>
      </c>
      <c r="I4730" s="1">
        <v>1194596</v>
      </c>
      <c r="J4730" s="1">
        <v>0.82549037673830605</v>
      </c>
      <c r="K4730" s="1">
        <v>61422.816537373903</v>
      </c>
      <c r="L4730" s="1">
        <v>86052.624604248296</v>
      </c>
      <c r="M4730" s="1">
        <v>-24629.808066822101</v>
      </c>
      <c r="N4730" s="1">
        <v>3489074</v>
      </c>
      <c r="O4730" s="1">
        <v>2802816</v>
      </c>
      <c r="P4730" s="1">
        <v>1182732</v>
      </c>
      <c r="Q4730" s="1">
        <v>0.81035755165928802</v>
      </c>
      <c r="R4730" s="1">
        <v>58497.058330642198</v>
      </c>
      <c r="S4730" s="1">
        <v>89869.117005438893</v>
      </c>
      <c r="T4730" s="1">
        <v>-31372.058674764601</v>
      </c>
      <c r="U4730" s="1">
        <v>3485921</v>
      </c>
      <c r="V4730" s="1">
        <v>2935978</v>
      </c>
      <c r="W4730" s="1">
        <v>1196839</v>
      </c>
      <c r="X4730" s="1">
        <v>0.84629745996967198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61974.876919162998</v>
      </c>
      <c r="E4731" s="1">
        <v>87692.343073000695</v>
      </c>
      <c r="F4731" s="1">
        <v>-25717.466153786001</v>
      </c>
      <c r="G4731" s="1">
        <v>3489074</v>
      </c>
      <c r="H4731" s="1">
        <v>2833607</v>
      </c>
      <c r="I4731" s="1">
        <v>1195345</v>
      </c>
      <c r="J4731" s="1">
        <v>0.82579878020818998</v>
      </c>
      <c r="K4731" s="1">
        <v>61427.085172483698</v>
      </c>
      <c r="L4731" s="1">
        <v>86054.370595616201</v>
      </c>
      <c r="M4731" s="1">
        <v>-24627.285423080499</v>
      </c>
      <c r="N4731" s="1">
        <v>3489074</v>
      </c>
      <c r="O4731" s="1">
        <v>2802735</v>
      </c>
      <c r="P4731" s="1">
        <v>1183240</v>
      </c>
      <c r="Q4731" s="1">
        <v>0.81037399365970697</v>
      </c>
      <c r="R4731" s="1">
        <v>58513.745749533999</v>
      </c>
      <c r="S4731" s="1">
        <v>89868.560277336102</v>
      </c>
      <c r="T4731" s="1">
        <v>-31354.814527770101</v>
      </c>
      <c r="U4731" s="1">
        <v>3485914</v>
      </c>
      <c r="V4731" s="1">
        <v>2935578</v>
      </c>
      <c r="W4731" s="1">
        <v>1196795</v>
      </c>
      <c r="X4731" s="1">
        <v>0.84629221726121795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61907.946784674103</v>
      </c>
      <c r="E4732" s="1">
        <v>87627.5181762313</v>
      </c>
      <c r="F4732" s="1">
        <v>-25719.5713915048</v>
      </c>
      <c r="G4732" s="1">
        <v>3489074</v>
      </c>
      <c r="H4732" s="1">
        <v>2833679</v>
      </c>
      <c r="I4732" s="1">
        <v>1194682</v>
      </c>
      <c r="J4732" s="1">
        <v>0.82518832416603805</v>
      </c>
      <c r="K4732" s="1">
        <v>61442.421821795397</v>
      </c>
      <c r="L4732" s="1">
        <v>86070.7877150118</v>
      </c>
      <c r="M4732" s="1">
        <v>-24628.3658931641</v>
      </c>
      <c r="N4732" s="1">
        <v>3489074</v>
      </c>
      <c r="O4732" s="1">
        <v>2802753</v>
      </c>
      <c r="P4732" s="1">
        <v>1182733</v>
      </c>
      <c r="Q4732" s="1">
        <v>0.81052859367034102</v>
      </c>
      <c r="R4732" s="1">
        <v>58497.586588888698</v>
      </c>
      <c r="S4732" s="1">
        <v>89859.933722786198</v>
      </c>
      <c r="T4732" s="1">
        <v>-31362.347133864299</v>
      </c>
      <c r="U4732" s="1">
        <v>3485922</v>
      </c>
      <c r="V4732" s="1">
        <v>2935767</v>
      </c>
      <c r="W4732" s="1">
        <v>1196565</v>
      </c>
      <c r="X4732" s="1">
        <v>0.84621098099843906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61967.688317742402</v>
      </c>
      <c r="E4733" s="1">
        <v>87689.183768946998</v>
      </c>
      <c r="F4733" s="1">
        <v>-25721.495451151801</v>
      </c>
      <c r="G4733" s="1">
        <v>3489074</v>
      </c>
      <c r="H4733" s="1">
        <v>2833745</v>
      </c>
      <c r="I4733" s="1">
        <v>1195382</v>
      </c>
      <c r="J4733" s="1">
        <v>0.82576902904243199</v>
      </c>
      <c r="K4733" s="1">
        <v>61423.808419348003</v>
      </c>
      <c r="L4733" s="1">
        <v>86052.385596528999</v>
      </c>
      <c r="M4733" s="1">
        <v>-24628.577177128798</v>
      </c>
      <c r="N4733" s="1">
        <v>3489074</v>
      </c>
      <c r="O4733" s="1">
        <v>2802776</v>
      </c>
      <c r="P4733" s="1">
        <v>1183160</v>
      </c>
      <c r="Q4733" s="1">
        <v>0.81035530092363195</v>
      </c>
      <c r="R4733" s="1">
        <v>58524.203618491803</v>
      </c>
      <c r="S4733" s="1">
        <v>89890.253481395295</v>
      </c>
      <c r="T4733" s="1">
        <v>-31366.0498628723</v>
      </c>
      <c r="U4733" s="1">
        <v>3485895</v>
      </c>
      <c r="V4733" s="1">
        <v>2935764</v>
      </c>
      <c r="W4733" s="1">
        <v>1197324</v>
      </c>
      <c r="X4733" s="1">
        <v>0.84649650216026495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61923.582962792199</v>
      </c>
      <c r="E4734" s="1">
        <v>87645.026674322202</v>
      </c>
      <c r="F4734" s="1">
        <v>-25721.443711478001</v>
      </c>
      <c r="G4734" s="1">
        <v>3489074</v>
      </c>
      <c r="H4734" s="1">
        <v>2833677</v>
      </c>
      <c r="I4734" s="1">
        <v>1194620</v>
      </c>
      <c r="J4734" s="1">
        <v>0.82535320168966197</v>
      </c>
      <c r="K4734" s="1">
        <v>61431.509087388702</v>
      </c>
      <c r="L4734" s="1">
        <v>86061.748786577999</v>
      </c>
      <c r="M4734" s="1">
        <v>-24630.239699136699</v>
      </c>
      <c r="N4734" s="1">
        <v>3489074</v>
      </c>
      <c r="O4734" s="1">
        <v>2802798</v>
      </c>
      <c r="P4734" s="1">
        <v>1183151</v>
      </c>
      <c r="Q4734" s="1">
        <v>0.81044347408277895</v>
      </c>
      <c r="R4734" s="1">
        <v>58509.422927952699</v>
      </c>
      <c r="S4734" s="1">
        <v>89877.035631037303</v>
      </c>
      <c r="T4734" s="1">
        <v>-31367.612703052699</v>
      </c>
      <c r="U4734" s="1">
        <v>3485933</v>
      </c>
      <c r="V4734" s="1">
        <v>2935881</v>
      </c>
      <c r="W4734" s="1">
        <v>1196926</v>
      </c>
      <c r="X4734" s="1">
        <v>0.84637202966562097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62003.047022659797</v>
      </c>
      <c r="E4735" s="1">
        <v>87723.582817131406</v>
      </c>
      <c r="F4735" s="1">
        <v>-25720.5357944192</v>
      </c>
      <c r="G4735" s="1">
        <v>3489074</v>
      </c>
      <c r="H4735" s="1">
        <v>2833636</v>
      </c>
      <c r="I4735" s="1">
        <v>1196025</v>
      </c>
      <c r="J4735" s="1">
        <v>0.82609296487349704</v>
      </c>
      <c r="K4735" s="1">
        <v>61441.787387646102</v>
      </c>
      <c r="L4735" s="1">
        <v>86070.780863626002</v>
      </c>
      <c r="M4735" s="1">
        <v>-24628.993475928099</v>
      </c>
      <c r="N4735" s="1">
        <v>3489074</v>
      </c>
      <c r="O4735" s="1">
        <v>2802777</v>
      </c>
      <c r="P4735" s="1">
        <v>1183391</v>
      </c>
      <c r="Q4735" s="1">
        <v>0.81052852915084295</v>
      </c>
      <c r="R4735" s="1">
        <v>58554.746464390402</v>
      </c>
      <c r="S4735" s="1">
        <v>89903.876689018405</v>
      </c>
      <c r="T4735" s="1">
        <v>-31349.130224595101</v>
      </c>
      <c r="U4735" s="1">
        <v>3485890</v>
      </c>
      <c r="V4735" s="1">
        <v>2935387</v>
      </c>
      <c r="W4735" s="1">
        <v>1197806</v>
      </c>
      <c r="X4735" s="1">
        <v>0.84662479190418005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61946.920229679199</v>
      </c>
      <c r="E4736" s="1">
        <v>87666.001449544696</v>
      </c>
      <c r="F4736" s="1">
        <v>-25719.081219813099</v>
      </c>
      <c r="G4736" s="1">
        <v>3489074</v>
      </c>
      <c r="H4736" s="1">
        <v>2833613</v>
      </c>
      <c r="I4736" s="1">
        <v>1194716</v>
      </c>
      <c r="J4736" s="1">
        <v>0.82555072114445605</v>
      </c>
      <c r="K4736" s="1">
        <v>61417.5686302994</v>
      </c>
      <c r="L4736" s="1">
        <v>86043.942830390995</v>
      </c>
      <c r="M4736" s="1">
        <v>-24626.374200039299</v>
      </c>
      <c r="N4736" s="1">
        <v>3489074</v>
      </c>
      <c r="O4736" s="1">
        <v>2802659</v>
      </c>
      <c r="P4736" s="1">
        <v>1182438</v>
      </c>
      <c r="Q4736" s="1">
        <v>0.81027579539631001</v>
      </c>
      <c r="R4736" s="1">
        <v>58494.233109871398</v>
      </c>
      <c r="S4736" s="1">
        <v>89874.286407807202</v>
      </c>
      <c r="T4736" s="1">
        <v>-31380.0532979038</v>
      </c>
      <c r="U4736" s="1">
        <v>3485921</v>
      </c>
      <c r="V4736" s="1">
        <v>2936105</v>
      </c>
      <c r="W4736" s="1">
        <v>1196899</v>
      </c>
      <c r="X4736" s="1">
        <v>0.84634614023091603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61914.603084609902</v>
      </c>
      <c r="E4737" s="1">
        <v>87634.645744679699</v>
      </c>
      <c r="F4737" s="1">
        <v>-25720.0426600178</v>
      </c>
      <c r="G4737" s="1">
        <v>3489074</v>
      </c>
      <c r="H4737" s="1">
        <v>2833649</v>
      </c>
      <c r="I4737" s="1">
        <v>1194505</v>
      </c>
      <c r="J4737" s="1">
        <v>0.825255444476924</v>
      </c>
      <c r="K4737" s="1">
        <v>61376.203849888603</v>
      </c>
      <c r="L4737" s="1">
        <v>86003.872522750302</v>
      </c>
      <c r="M4737" s="1">
        <v>-24627.668672809399</v>
      </c>
      <c r="N4737" s="1">
        <v>3489074</v>
      </c>
      <c r="O4737" s="1">
        <v>2802738</v>
      </c>
      <c r="P4737" s="1">
        <v>1182079</v>
      </c>
      <c r="Q4737" s="1">
        <v>0.80989845331588906</v>
      </c>
      <c r="R4737" s="1">
        <v>58496.084035114502</v>
      </c>
      <c r="S4737" s="1">
        <v>89873.276775945706</v>
      </c>
      <c r="T4737" s="1">
        <v>-31377.192740799201</v>
      </c>
      <c r="U4737" s="1">
        <v>3485911</v>
      </c>
      <c r="V4737" s="1">
        <v>2936048</v>
      </c>
      <c r="W4737" s="1">
        <v>1196876</v>
      </c>
      <c r="X4737" s="1">
        <v>0.84633663252783597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61940.593718488199</v>
      </c>
      <c r="E4738" s="1">
        <v>87659.031235286704</v>
      </c>
      <c r="F4738" s="1">
        <v>-25718.437516746701</v>
      </c>
      <c r="G4738" s="1">
        <v>3489074</v>
      </c>
      <c r="H4738" s="1">
        <v>2833622</v>
      </c>
      <c r="I4738" s="1">
        <v>1194451</v>
      </c>
      <c r="J4738" s="1">
        <v>0.82548508263794595</v>
      </c>
      <c r="K4738" s="1">
        <v>61433.428215157801</v>
      </c>
      <c r="L4738" s="1">
        <v>86059.694895147302</v>
      </c>
      <c r="M4738" s="1">
        <v>-24626.2666799371</v>
      </c>
      <c r="N4738" s="1">
        <v>3489074</v>
      </c>
      <c r="O4738" s="1">
        <v>2802705</v>
      </c>
      <c r="P4738" s="1">
        <v>1182539</v>
      </c>
      <c r="Q4738" s="1">
        <v>0.810424132587513</v>
      </c>
      <c r="R4738" s="1">
        <v>58521.342656004897</v>
      </c>
      <c r="S4738" s="1">
        <v>89885.685328692605</v>
      </c>
      <c r="T4738" s="1">
        <v>-31364.342672655999</v>
      </c>
      <c r="U4738" s="1">
        <v>3485888</v>
      </c>
      <c r="V4738" s="1">
        <v>2935760</v>
      </c>
      <c r="W4738" s="1">
        <v>1197285</v>
      </c>
      <c r="X4738" s="1">
        <v>0.84645348386701103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61927.357704444701</v>
      </c>
      <c r="E4739" s="1">
        <v>87648.052221766397</v>
      </c>
      <c r="F4739" s="1">
        <v>-25720.694517269199</v>
      </c>
      <c r="G4739" s="1">
        <v>3489074</v>
      </c>
      <c r="H4739" s="1">
        <v>2833682</v>
      </c>
      <c r="I4739" s="1">
        <v>1194748</v>
      </c>
      <c r="J4739" s="1">
        <v>0.825381693269436</v>
      </c>
      <c r="K4739" s="1">
        <v>61431.4071096349</v>
      </c>
      <c r="L4739" s="1">
        <v>86060.149037546595</v>
      </c>
      <c r="M4739" s="1">
        <v>-24628.741927858999</v>
      </c>
      <c r="N4739" s="1">
        <v>3489074</v>
      </c>
      <c r="O4739" s="1">
        <v>2802763</v>
      </c>
      <c r="P4739" s="1">
        <v>1182632</v>
      </c>
      <c r="Q4739" s="1">
        <v>0.81042840924640602</v>
      </c>
      <c r="R4739" s="1">
        <v>58546.745831614899</v>
      </c>
      <c r="S4739" s="1">
        <v>89902.575993160397</v>
      </c>
      <c r="T4739" s="1">
        <v>-31355.830161512698</v>
      </c>
      <c r="U4739" s="1">
        <v>3485889</v>
      </c>
      <c r="V4739" s="1">
        <v>2935527</v>
      </c>
      <c r="W4739" s="1">
        <v>1197700</v>
      </c>
      <c r="X4739" s="1">
        <v>0.84661254325149804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61914.189826425303</v>
      </c>
      <c r="E4740" s="1">
        <v>87634.300722007305</v>
      </c>
      <c r="F4740" s="1">
        <v>-25720.110895529699</v>
      </c>
      <c r="G4740" s="1">
        <v>3489074</v>
      </c>
      <c r="H4740" s="1">
        <v>2833665</v>
      </c>
      <c r="I4740" s="1">
        <v>1194697</v>
      </c>
      <c r="J4740" s="1">
        <v>0.82525219539848804</v>
      </c>
      <c r="K4740" s="1">
        <v>61357.060140002803</v>
      </c>
      <c r="L4740" s="1">
        <v>85983.794932207005</v>
      </c>
      <c r="M4740" s="1">
        <v>-24626.734792152001</v>
      </c>
      <c r="N4740" s="1">
        <v>3489074</v>
      </c>
      <c r="O4740" s="1">
        <v>2802718</v>
      </c>
      <c r="P4740" s="1">
        <v>1182358</v>
      </c>
      <c r="Q4740" s="1">
        <v>0.809709382649063</v>
      </c>
      <c r="R4740" s="1">
        <v>58537.351760773097</v>
      </c>
      <c r="S4740" s="1">
        <v>89889.946859704505</v>
      </c>
      <c r="T4740" s="1">
        <v>-31352.595098899299</v>
      </c>
      <c r="U4740" s="1">
        <v>3485878</v>
      </c>
      <c r="V4740" s="1">
        <v>2935451</v>
      </c>
      <c r="W4740" s="1">
        <v>1197392</v>
      </c>
      <c r="X4740" s="1">
        <v>0.84649361470384299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61906.440790332999</v>
      </c>
      <c r="E4741" s="1">
        <v>87626.8572349038</v>
      </c>
      <c r="F4741" s="1">
        <v>-25720.4164445192</v>
      </c>
      <c r="G4741" s="1">
        <v>3489074</v>
      </c>
      <c r="H4741" s="1">
        <v>2833684</v>
      </c>
      <c r="I4741" s="1">
        <v>1194107</v>
      </c>
      <c r="J4741" s="1">
        <v>0.82518210008166404</v>
      </c>
      <c r="K4741" s="1">
        <v>61400.585228194803</v>
      </c>
      <c r="L4741" s="1">
        <v>86027.832650643497</v>
      </c>
      <c r="M4741" s="1">
        <v>-24627.247422397399</v>
      </c>
      <c r="N4741" s="1">
        <v>3489074</v>
      </c>
      <c r="O4741" s="1">
        <v>2802734</v>
      </c>
      <c r="P4741" s="1">
        <v>1182041</v>
      </c>
      <c r="Q4741" s="1">
        <v>0.81012408583629802</v>
      </c>
      <c r="R4741" s="1">
        <v>58484.412253567098</v>
      </c>
      <c r="S4741" s="1">
        <v>89852.546411657298</v>
      </c>
      <c r="T4741" s="1">
        <v>-31368.134158057201</v>
      </c>
      <c r="U4741" s="1">
        <v>3485940</v>
      </c>
      <c r="V4741" s="1">
        <v>2935944</v>
      </c>
      <c r="W4741" s="1">
        <v>1196377</v>
      </c>
      <c r="X4741" s="1">
        <v>0.84614141469076298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61946.084047989702</v>
      </c>
      <c r="E4742" s="1">
        <v>87667.035290730098</v>
      </c>
      <c r="F4742" s="1">
        <v>-25720.951242688101</v>
      </c>
      <c r="G4742" s="1">
        <v>3489074</v>
      </c>
      <c r="H4742" s="1">
        <v>2833685</v>
      </c>
      <c r="I4742" s="1">
        <v>1195035</v>
      </c>
      <c r="J4742" s="1">
        <v>0.82556045682672896</v>
      </c>
      <c r="K4742" s="1">
        <v>61447.115503177098</v>
      </c>
      <c r="L4742" s="1">
        <v>86074.052954276194</v>
      </c>
      <c r="M4742" s="1">
        <v>-24626.937451046801</v>
      </c>
      <c r="N4742" s="1">
        <v>3489074</v>
      </c>
      <c r="O4742" s="1">
        <v>2802723</v>
      </c>
      <c r="P4742" s="1">
        <v>1183514</v>
      </c>
      <c r="Q4742" s="1">
        <v>0.81055934242795002</v>
      </c>
      <c r="R4742" s="1">
        <v>58515.614916886101</v>
      </c>
      <c r="S4742" s="1">
        <v>89877.699577417501</v>
      </c>
      <c r="T4742" s="1">
        <v>-31362.0846604994</v>
      </c>
      <c r="U4742" s="1">
        <v>3485884</v>
      </c>
      <c r="V4742" s="1">
        <v>2935695</v>
      </c>
      <c r="W4742" s="1">
        <v>1197168</v>
      </c>
      <c r="X4742" s="1">
        <v>0.84637828204857102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61949.024008035303</v>
      </c>
      <c r="E4743" s="1">
        <v>87671.834889628401</v>
      </c>
      <c r="F4743" s="1">
        <v>-25722.8108815409</v>
      </c>
      <c r="G4743" s="1">
        <v>3489074</v>
      </c>
      <c r="H4743" s="1">
        <v>2833736</v>
      </c>
      <c r="I4743" s="1">
        <v>1194608</v>
      </c>
      <c r="J4743" s="1">
        <v>0.82560565464876501</v>
      </c>
      <c r="K4743" s="1">
        <v>61419.778430542297</v>
      </c>
      <c r="L4743" s="1">
        <v>86046.081771940997</v>
      </c>
      <c r="M4743" s="1">
        <v>-24626.3033413464</v>
      </c>
      <c r="N4743" s="1">
        <v>3489074</v>
      </c>
      <c r="O4743" s="1">
        <v>2802682</v>
      </c>
      <c r="P4743" s="1">
        <v>1182800</v>
      </c>
      <c r="Q4743" s="1">
        <v>0.81029593780853204</v>
      </c>
      <c r="R4743" s="1">
        <v>58507.816896188902</v>
      </c>
      <c r="S4743" s="1">
        <v>89873.296832063395</v>
      </c>
      <c r="T4743" s="1">
        <v>-31365.479935843101</v>
      </c>
      <c r="U4743" s="1">
        <v>3485910</v>
      </c>
      <c r="V4743" s="1">
        <v>2935806</v>
      </c>
      <c r="W4743" s="1">
        <v>1196888</v>
      </c>
      <c r="X4743" s="1">
        <v>0.84633682139630695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61941.957704530403</v>
      </c>
      <c r="E4744" s="1">
        <v>87665.0950663814</v>
      </c>
      <c r="F4744" s="1">
        <v>-25723.137361798999</v>
      </c>
      <c r="G4744" s="1">
        <v>3489074</v>
      </c>
      <c r="H4744" s="1">
        <v>2833756</v>
      </c>
      <c r="I4744" s="1">
        <v>1194925</v>
      </c>
      <c r="J4744" s="1">
        <v>0.825542185734357</v>
      </c>
      <c r="K4744" s="1">
        <v>61450.766721860098</v>
      </c>
      <c r="L4744" s="1">
        <v>86078.503863880294</v>
      </c>
      <c r="M4744" s="1">
        <v>-24627.7371419679</v>
      </c>
      <c r="N4744" s="1">
        <v>3489074</v>
      </c>
      <c r="O4744" s="1">
        <v>2802764</v>
      </c>
      <c r="P4744" s="1">
        <v>1182921</v>
      </c>
      <c r="Q4744" s="1">
        <v>0.81060125664296101</v>
      </c>
      <c r="R4744" s="1">
        <v>58534.228227781401</v>
      </c>
      <c r="S4744" s="1">
        <v>89888.6655480677</v>
      </c>
      <c r="T4744" s="1">
        <v>-31354.437320254601</v>
      </c>
      <c r="U4744" s="1">
        <v>3485891</v>
      </c>
      <c r="V4744" s="1">
        <v>2935540</v>
      </c>
      <c r="W4744" s="1">
        <v>1197231</v>
      </c>
      <c r="X4744" s="1">
        <v>0.84648154859237401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61855.773880594199</v>
      </c>
      <c r="E4745" s="1">
        <v>87577.568760743394</v>
      </c>
      <c r="F4745" s="1">
        <v>-25721.794880097601</v>
      </c>
      <c r="G4745" s="1">
        <v>3489074</v>
      </c>
      <c r="H4745" s="1">
        <v>2833735</v>
      </c>
      <c r="I4745" s="1">
        <v>1193425</v>
      </c>
      <c r="J4745" s="1">
        <v>0.82471795052865404</v>
      </c>
      <c r="K4745" s="1">
        <v>61320.056392852101</v>
      </c>
      <c r="L4745" s="1">
        <v>85950.107220460093</v>
      </c>
      <c r="M4745" s="1">
        <v>-24630.050827556101</v>
      </c>
      <c r="N4745" s="1">
        <v>3489074</v>
      </c>
      <c r="O4745" s="1">
        <v>2802791</v>
      </c>
      <c r="P4745" s="1">
        <v>1181561</v>
      </c>
      <c r="Q4745" s="1">
        <v>0.809392145473115</v>
      </c>
      <c r="R4745" s="1">
        <v>58472.708667337698</v>
      </c>
      <c r="S4745" s="1">
        <v>89852.703172660404</v>
      </c>
      <c r="T4745" s="1">
        <v>-31379.994505291499</v>
      </c>
      <c r="U4745" s="1">
        <v>3485947</v>
      </c>
      <c r="V4745" s="1">
        <v>2936164</v>
      </c>
      <c r="W4745" s="1">
        <v>1196249</v>
      </c>
      <c r="X4745" s="1">
        <v>0.84614289090911798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61968.013541662403</v>
      </c>
      <c r="E4746" s="1">
        <v>87688.633310122605</v>
      </c>
      <c r="F4746" s="1">
        <v>-25720.6197684082</v>
      </c>
      <c r="G4746" s="1">
        <v>3489074</v>
      </c>
      <c r="H4746" s="1">
        <v>2833677</v>
      </c>
      <c r="I4746" s="1">
        <v>1194744</v>
      </c>
      <c r="J4746" s="1">
        <v>0.82576384537177205</v>
      </c>
      <c r="K4746" s="1">
        <v>61455.103662376401</v>
      </c>
      <c r="L4746" s="1">
        <v>86082.232911382001</v>
      </c>
      <c r="M4746" s="1">
        <v>-24627.129248953599</v>
      </c>
      <c r="N4746" s="1">
        <v>3489074</v>
      </c>
      <c r="O4746" s="1">
        <v>2802742</v>
      </c>
      <c r="P4746" s="1">
        <v>1182773</v>
      </c>
      <c r="Q4746" s="1">
        <v>0.81063637308266401</v>
      </c>
      <c r="R4746" s="1">
        <v>58506.648151642701</v>
      </c>
      <c r="S4746" s="1">
        <v>89876.722338600404</v>
      </c>
      <c r="T4746" s="1">
        <v>-31370.074186925001</v>
      </c>
      <c r="U4746" s="1">
        <v>3485928</v>
      </c>
      <c r="V4746" s="1">
        <v>2935933</v>
      </c>
      <c r="W4746" s="1">
        <v>1197026</v>
      </c>
      <c r="X4746" s="1">
        <v>0.84636907939079098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61875.6569015735</v>
      </c>
      <c r="E4747" s="1">
        <v>87597.035776487202</v>
      </c>
      <c r="F4747" s="1">
        <v>-25721.378874861901</v>
      </c>
      <c r="G4747" s="1">
        <v>3489074</v>
      </c>
      <c r="H4747" s="1">
        <v>2833712</v>
      </c>
      <c r="I4747" s="1">
        <v>1193486</v>
      </c>
      <c r="J4747" s="1">
        <v>0.82490127141269198</v>
      </c>
      <c r="K4747" s="1">
        <v>61325.296172324197</v>
      </c>
      <c r="L4747" s="1">
        <v>85953.049873256299</v>
      </c>
      <c r="M4747" s="1">
        <v>-24627.753700880101</v>
      </c>
      <c r="N4747" s="1">
        <v>3489074</v>
      </c>
      <c r="O4747" s="1">
        <v>2802709</v>
      </c>
      <c r="P4747" s="1">
        <v>1181064</v>
      </c>
      <c r="Q4747" s="1">
        <v>0.80941985643401604</v>
      </c>
      <c r="R4747" s="1">
        <v>58431.213518309101</v>
      </c>
      <c r="S4747" s="1">
        <v>89824.404256654801</v>
      </c>
      <c r="T4747" s="1">
        <v>-31393.190738313901</v>
      </c>
      <c r="U4747" s="1">
        <v>3485947</v>
      </c>
      <c r="V4747" s="1">
        <v>2936492</v>
      </c>
      <c r="W4747" s="1">
        <v>1195521</v>
      </c>
      <c r="X4747" s="1">
        <v>0.845876400021769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61909.4907963531</v>
      </c>
      <c r="E4748" s="1">
        <v>87633.949808233694</v>
      </c>
      <c r="F4748" s="1">
        <v>-25724.459011828701</v>
      </c>
      <c r="G4748" s="1">
        <v>3489074</v>
      </c>
      <c r="H4748" s="1">
        <v>2833813</v>
      </c>
      <c r="I4748" s="1">
        <v>1194287</v>
      </c>
      <c r="J4748" s="1">
        <v>0.82524889084353503</v>
      </c>
      <c r="K4748" s="1">
        <v>61405.584905991702</v>
      </c>
      <c r="L4748" s="1">
        <v>86032.755605473401</v>
      </c>
      <c r="M4748" s="1">
        <v>-24627.1706994294</v>
      </c>
      <c r="N4748" s="1">
        <v>3489074</v>
      </c>
      <c r="O4748" s="1">
        <v>2802721</v>
      </c>
      <c r="P4748" s="1">
        <v>1182278</v>
      </c>
      <c r="Q4748" s="1">
        <v>0.81017044530110904</v>
      </c>
      <c r="R4748" s="1">
        <v>58465.5390209611</v>
      </c>
      <c r="S4748" s="1">
        <v>89841.945896755293</v>
      </c>
      <c r="T4748" s="1">
        <v>-31376.406875761899</v>
      </c>
      <c r="U4748" s="1">
        <v>3485901</v>
      </c>
      <c r="V4748" s="1">
        <v>2936038</v>
      </c>
      <c r="W4748" s="1">
        <v>1196136</v>
      </c>
      <c r="X4748" s="1">
        <v>0.84604158964368703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61898.221208251198</v>
      </c>
      <c r="E4749" s="1">
        <v>87617.348521290405</v>
      </c>
      <c r="F4749" s="1">
        <v>-25719.127312987399</v>
      </c>
      <c r="G4749" s="1">
        <v>3489074</v>
      </c>
      <c r="H4749" s="1">
        <v>2833630</v>
      </c>
      <c r="I4749" s="1">
        <v>1193248</v>
      </c>
      <c r="J4749" s="1">
        <v>0.82509255652714597</v>
      </c>
      <c r="K4749" s="1">
        <v>61367.358592684002</v>
      </c>
      <c r="L4749" s="1">
        <v>85994.432415627205</v>
      </c>
      <c r="M4749" s="1">
        <v>-24627.073822890801</v>
      </c>
      <c r="N4749" s="1">
        <v>3489074</v>
      </c>
      <c r="O4749" s="1">
        <v>2802732</v>
      </c>
      <c r="P4749" s="1">
        <v>1181549</v>
      </c>
      <c r="Q4749" s="1">
        <v>0.80980955582866998</v>
      </c>
      <c r="R4749" s="1">
        <v>58508.570984785903</v>
      </c>
      <c r="S4749" s="1">
        <v>89870.028520592605</v>
      </c>
      <c r="T4749" s="1">
        <v>-31361.457535775698</v>
      </c>
      <c r="U4749" s="1">
        <v>3485930</v>
      </c>
      <c r="V4749" s="1">
        <v>2935728</v>
      </c>
      <c r="W4749" s="1">
        <v>1196750</v>
      </c>
      <c r="X4749" s="1">
        <v>0.84630604370772899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61923.798822509299</v>
      </c>
      <c r="E4750" s="1">
        <v>87643.927484259199</v>
      </c>
      <c r="F4750" s="1">
        <v>-25720.128661697901</v>
      </c>
      <c r="G4750" s="1">
        <v>3489074</v>
      </c>
      <c r="H4750" s="1">
        <v>2833670</v>
      </c>
      <c r="I4750" s="1">
        <v>1194206</v>
      </c>
      <c r="J4750" s="1">
        <v>0.82534285061701695</v>
      </c>
      <c r="K4750" s="1">
        <v>61389.527564695498</v>
      </c>
      <c r="L4750" s="1">
        <v>86017.051453391803</v>
      </c>
      <c r="M4750" s="1">
        <v>-24627.5238886443</v>
      </c>
      <c r="N4750" s="1">
        <v>3489074</v>
      </c>
      <c r="O4750" s="1">
        <v>2802729</v>
      </c>
      <c r="P4750" s="1">
        <v>1182567</v>
      </c>
      <c r="Q4750" s="1">
        <v>0.81002255930355505</v>
      </c>
      <c r="R4750" s="1">
        <v>58491.237929701798</v>
      </c>
      <c r="S4750" s="1">
        <v>89864.802703524896</v>
      </c>
      <c r="T4750" s="1">
        <v>-31373.564773790298</v>
      </c>
      <c r="U4750" s="1">
        <v>3485892</v>
      </c>
      <c r="V4750" s="1">
        <v>2935964</v>
      </c>
      <c r="W4750" s="1">
        <v>1196678</v>
      </c>
      <c r="X4750" s="1">
        <v>0.84625683218925596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61921.995146451001</v>
      </c>
      <c r="E4751" s="1">
        <v>87644.801386913794</v>
      </c>
      <c r="F4751" s="1">
        <v>-25722.806240410799</v>
      </c>
      <c r="G4751" s="1">
        <v>3489074</v>
      </c>
      <c r="H4751" s="1">
        <v>2833768</v>
      </c>
      <c r="I4751" s="1">
        <v>1194302</v>
      </c>
      <c r="J4751" s="1">
        <v>0.82535108015817704</v>
      </c>
      <c r="K4751" s="1">
        <v>61382.780198835302</v>
      </c>
      <c r="L4751" s="1">
        <v>86009.007139031906</v>
      </c>
      <c r="M4751" s="1">
        <v>-24626.226940144199</v>
      </c>
      <c r="N4751" s="1">
        <v>3489074</v>
      </c>
      <c r="O4751" s="1">
        <v>2802704</v>
      </c>
      <c r="P4751" s="1">
        <v>1182003</v>
      </c>
      <c r="Q4751" s="1">
        <v>0.80994680599655799</v>
      </c>
      <c r="R4751" s="1">
        <v>58479.700479665902</v>
      </c>
      <c r="S4751" s="1">
        <v>89858.210231439894</v>
      </c>
      <c r="T4751" s="1">
        <v>-31378.509751743</v>
      </c>
      <c r="U4751" s="1">
        <v>3485923</v>
      </c>
      <c r="V4751" s="1">
        <v>2936113</v>
      </c>
      <c r="W4751" s="1">
        <v>1196607</v>
      </c>
      <c r="X4751" s="1">
        <v>0.84619475088073504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61967.555264745402</v>
      </c>
      <c r="E4752" s="1">
        <v>87689.509628983797</v>
      </c>
      <c r="F4752" s="1">
        <v>-25721.9543641862</v>
      </c>
      <c r="G4752" s="1">
        <v>3489074</v>
      </c>
      <c r="H4752" s="1">
        <v>2833757</v>
      </c>
      <c r="I4752" s="1">
        <v>1194946</v>
      </c>
      <c r="J4752" s="1">
        <v>0.82577209766635096</v>
      </c>
      <c r="K4752" s="1">
        <v>61384.4668882158</v>
      </c>
      <c r="L4752" s="1">
        <v>86011.568549923206</v>
      </c>
      <c r="M4752" s="1">
        <v>-24627.101661655499</v>
      </c>
      <c r="N4752" s="1">
        <v>3489074</v>
      </c>
      <c r="O4752" s="1">
        <v>2802735</v>
      </c>
      <c r="P4752" s="1">
        <v>1181987</v>
      </c>
      <c r="Q4752" s="1">
        <v>0.80997092680249605</v>
      </c>
      <c r="R4752" s="1">
        <v>58539.6231710254</v>
      </c>
      <c r="S4752" s="1">
        <v>89890.593385290893</v>
      </c>
      <c r="T4752" s="1">
        <v>-31350.970214233101</v>
      </c>
      <c r="U4752" s="1">
        <v>3485893</v>
      </c>
      <c r="V4752" s="1">
        <v>2935444</v>
      </c>
      <c r="W4752" s="1">
        <v>1197431</v>
      </c>
      <c r="X4752" s="1">
        <v>0.84649970303517197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61959.202650778898</v>
      </c>
      <c r="E4753" s="1">
        <v>87681.962433498004</v>
      </c>
      <c r="F4753" s="1">
        <v>-25722.759782666799</v>
      </c>
      <c r="G4753" s="1">
        <v>3489074</v>
      </c>
      <c r="H4753" s="1">
        <v>2833712</v>
      </c>
      <c r="I4753" s="1">
        <v>1194807</v>
      </c>
      <c r="J4753" s="1">
        <v>0.82570102572770698</v>
      </c>
      <c r="K4753" s="1">
        <v>61458.755672988002</v>
      </c>
      <c r="L4753" s="1">
        <v>86086.348500230393</v>
      </c>
      <c r="M4753" s="1">
        <v>-24627.592827189801</v>
      </c>
      <c r="N4753" s="1">
        <v>3489074</v>
      </c>
      <c r="O4753" s="1">
        <v>2802747</v>
      </c>
      <c r="P4753" s="1">
        <v>1182959</v>
      </c>
      <c r="Q4753" s="1">
        <v>0.81067512958216503</v>
      </c>
      <c r="R4753" s="1">
        <v>58505.915020948101</v>
      </c>
      <c r="S4753" s="1">
        <v>89868.440679996202</v>
      </c>
      <c r="T4753" s="1">
        <v>-31362.525659016101</v>
      </c>
      <c r="U4753" s="1">
        <v>3485931</v>
      </c>
      <c r="V4753" s="1">
        <v>2935794</v>
      </c>
      <c r="W4753" s="1">
        <v>1196752</v>
      </c>
      <c r="X4753" s="1">
        <v>0.84629109101308797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61899.162220950901</v>
      </c>
      <c r="E4754" s="1">
        <v>87621.995585728</v>
      </c>
      <c r="F4754" s="1">
        <v>-25722.833364724898</v>
      </c>
      <c r="G4754" s="1">
        <v>3489074</v>
      </c>
      <c r="H4754" s="1">
        <v>2833705</v>
      </c>
      <c r="I4754" s="1">
        <v>1193775</v>
      </c>
      <c r="J4754" s="1">
        <v>0.82513631793217801</v>
      </c>
      <c r="K4754" s="1">
        <v>61340.800346262797</v>
      </c>
      <c r="L4754" s="1">
        <v>85968.498182669602</v>
      </c>
      <c r="M4754" s="1">
        <v>-24627.6978363542</v>
      </c>
      <c r="N4754" s="1">
        <v>3489074</v>
      </c>
      <c r="O4754" s="1">
        <v>2802731</v>
      </c>
      <c r="P4754" s="1">
        <v>1182177</v>
      </c>
      <c r="Q4754" s="1">
        <v>0.80956533316119805</v>
      </c>
      <c r="R4754" s="1">
        <v>58498.139019755603</v>
      </c>
      <c r="S4754" s="1">
        <v>89870.135060575602</v>
      </c>
      <c r="T4754" s="1">
        <v>-31371.9960407871</v>
      </c>
      <c r="U4754" s="1">
        <v>3485919</v>
      </c>
      <c r="V4754" s="1">
        <v>2935970</v>
      </c>
      <c r="W4754" s="1">
        <v>1196843</v>
      </c>
      <c r="X4754" s="1">
        <v>0.84630704699471704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61947.517020591797</v>
      </c>
      <c r="E4755" s="1">
        <v>87666.520162093497</v>
      </c>
      <c r="F4755" s="1">
        <v>-25719.003141450099</v>
      </c>
      <c r="G4755" s="1">
        <v>3489074</v>
      </c>
      <c r="H4755" s="1">
        <v>2833646</v>
      </c>
      <c r="I4755" s="1">
        <v>1194919</v>
      </c>
      <c r="J4755" s="1">
        <v>0.82555560586044396</v>
      </c>
      <c r="K4755" s="1">
        <v>61437.142080522499</v>
      </c>
      <c r="L4755" s="1">
        <v>86063.218956400306</v>
      </c>
      <c r="M4755" s="1">
        <v>-24626.0768758253</v>
      </c>
      <c r="N4755" s="1">
        <v>3489074</v>
      </c>
      <c r="O4755" s="1">
        <v>2802709</v>
      </c>
      <c r="P4755" s="1">
        <v>1182841</v>
      </c>
      <c r="Q4755" s="1">
        <v>0.81045731867174697</v>
      </c>
      <c r="R4755" s="1">
        <v>58529.084909319397</v>
      </c>
      <c r="S4755" s="1">
        <v>89879.153552460906</v>
      </c>
      <c r="T4755" s="1">
        <v>-31350.0686431102</v>
      </c>
      <c r="U4755" s="1">
        <v>3485893</v>
      </c>
      <c r="V4755" s="1">
        <v>2935455</v>
      </c>
      <c r="W4755" s="1">
        <v>1197075</v>
      </c>
      <c r="X4755" s="1">
        <v>0.84639197413132095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61886.582718505597</v>
      </c>
      <c r="E4756" s="1">
        <v>87608.386367053594</v>
      </c>
      <c r="F4756" s="1">
        <v>-25721.803648495599</v>
      </c>
      <c r="G4756" s="1">
        <v>3489074</v>
      </c>
      <c r="H4756" s="1">
        <v>2833740</v>
      </c>
      <c r="I4756" s="1">
        <v>1194570</v>
      </c>
      <c r="J4756" s="1">
        <v>0.82500815992217402</v>
      </c>
      <c r="K4756" s="1">
        <v>61391.666359086703</v>
      </c>
      <c r="L4756" s="1">
        <v>86019.144535425803</v>
      </c>
      <c r="M4756" s="1">
        <v>-24627.478176286899</v>
      </c>
      <c r="N4756" s="1">
        <v>3489074</v>
      </c>
      <c r="O4756" s="1">
        <v>2802752</v>
      </c>
      <c r="P4756" s="1">
        <v>1182829</v>
      </c>
      <c r="Q4756" s="1">
        <v>0.81004226985672501</v>
      </c>
      <c r="R4756" s="1">
        <v>58530.378830034402</v>
      </c>
      <c r="S4756" s="1">
        <v>89892.5309661028</v>
      </c>
      <c r="T4756" s="1">
        <v>-31362.152136036701</v>
      </c>
      <c r="U4756" s="1">
        <v>3485920</v>
      </c>
      <c r="V4756" s="1">
        <v>2935666</v>
      </c>
      <c r="W4756" s="1">
        <v>1197480</v>
      </c>
      <c r="X4756" s="1">
        <v>0.84651794923336798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61891.395661700903</v>
      </c>
      <c r="E4757" s="1">
        <v>87611.810081160598</v>
      </c>
      <c r="F4757" s="1">
        <v>-25720.4144194076</v>
      </c>
      <c r="G4757" s="1">
        <v>3489074</v>
      </c>
      <c r="H4757" s="1">
        <v>2833703</v>
      </c>
      <c r="I4757" s="1">
        <v>1193850</v>
      </c>
      <c r="J4757" s="1">
        <v>0.82504040103735099</v>
      </c>
      <c r="K4757" s="1">
        <v>61396.812272536103</v>
      </c>
      <c r="L4757" s="1">
        <v>86025.917377313206</v>
      </c>
      <c r="M4757" s="1">
        <v>-24629.105104724698</v>
      </c>
      <c r="N4757" s="1">
        <v>3489074</v>
      </c>
      <c r="O4757" s="1">
        <v>2802792</v>
      </c>
      <c r="P4757" s="1">
        <v>1182422</v>
      </c>
      <c r="Q4757" s="1">
        <v>0.81010604970765898</v>
      </c>
      <c r="R4757" s="1">
        <v>58495.965569666303</v>
      </c>
      <c r="S4757" s="1">
        <v>89866.842358306094</v>
      </c>
      <c r="T4757" s="1">
        <v>-31370.876788608399</v>
      </c>
      <c r="U4757" s="1">
        <v>3485919</v>
      </c>
      <c r="V4757" s="1">
        <v>2935928</v>
      </c>
      <c r="W4757" s="1">
        <v>1196688</v>
      </c>
      <c r="X4757" s="1">
        <v>0.84627603961800102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61921.737343022302</v>
      </c>
      <c r="E4758" s="1">
        <v>87643.774684122094</v>
      </c>
      <c r="F4758" s="1">
        <v>-25722.0373410473</v>
      </c>
      <c r="G4758" s="1">
        <v>3489074</v>
      </c>
      <c r="H4758" s="1">
        <v>2833744</v>
      </c>
      <c r="I4758" s="1">
        <v>1194686</v>
      </c>
      <c r="J4758" s="1">
        <v>0.825341411698154</v>
      </c>
      <c r="K4758" s="1">
        <v>61471.6688394378</v>
      </c>
      <c r="L4758" s="1">
        <v>86100.628953333202</v>
      </c>
      <c r="M4758" s="1">
        <v>-24628.960113843201</v>
      </c>
      <c r="N4758" s="1">
        <v>3489074</v>
      </c>
      <c r="O4758" s="1">
        <v>2802824</v>
      </c>
      <c r="P4758" s="1">
        <v>1183208</v>
      </c>
      <c r="Q4758" s="1">
        <v>0.81080960860667695</v>
      </c>
      <c r="R4758" s="1">
        <v>58507.626010542299</v>
      </c>
      <c r="S4758" s="1">
        <v>89876.955471082299</v>
      </c>
      <c r="T4758" s="1">
        <v>-31369.329460507299</v>
      </c>
      <c r="U4758" s="1">
        <v>3485881</v>
      </c>
      <c r="V4758" s="1">
        <v>2935847</v>
      </c>
      <c r="W4758" s="1">
        <v>1196990</v>
      </c>
      <c r="X4758" s="1">
        <v>0.84637127479933105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61934.476843186101</v>
      </c>
      <c r="E4759" s="1">
        <v>87653.376545925494</v>
      </c>
      <c r="F4759" s="1">
        <v>-25718.8997026873</v>
      </c>
      <c r="G4759" s="1">
        <v>3489074</v>
      </c>
      <c r="H4759" s="1">
        <v>2833635</v>
      </c>
      <c r="I4759" s="1">
        <v>1194241</v>
      </c>
      <c r="J4759" s="1">
        <v>0.82543183242916496</v>
      </c>
      <c r="K4759" s="1">
        <v>61417.041184709597</v>
      </c>
      <c r="L4759" s="1">
        <v>86044.671750879104</v>
      </c>
      <c r="M4759" s="1">
        <v>-24627.630566117401</v>
      </c>
      <c r="N4759" s="1">
        <v>3489074</v>
      </c>
      <c r="O4759" s="1">
        <v>2802753</v>
      </c>
      <c r="P4759" s="1">
        <v>1182552</v>
      </c>
      <c r="Q4759" s="1">
        <v>0.81028265964042301</v>
      </c>
      <c r="R4759" s="1">
        <v>58497.386729915503</v>
      </c>
      <c r="S4759" s="1">
        <v>89863.220390963994</v>
      </c>
      <c r="T4759" s="1">
        <v>-31365.833661016601</v>
      </c>
      <c r="U4759" s="1">
        <v>3485908</v>
      </c>
      <c r="V4759" s="1">
        <v>2935826</v>
      </c>
      <c r="W4759" s="1">
        <v>1196513</v>
      </c>
      <c r="X4759" s="1">
        <v>0.846241931552139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61928.037839763303</v>
      </c>
      <c r="E4760" s="1">
        <v>87651.424170923798</v>
      </c>
      <c r="F4760" s="1">
        <v>-25723.386331108599</v>
      </c>
      <c r="G4760" s="1">
        <v>3489074</v>
      </c>
      <c r="H4760" s="1">
        <v>2833778</v>
      </c>
      <c r="I4760" s="1">
        <v>1194906</v>
      </c>
      <c r="J4760" s="1">
        <v>0.82541344691409502</v>
      </c>
      <c r="K4760" s="1">
        <v>61434.128033602399</v>
      </c>
      <c r="L4760" s="1">
        <v>86061.438952013807</v>
      </c>
      <c r="M4760" s="1">
        <v>-24627.310918359301</v>
      </c>
      <c r="N4760" s="1">
        <v>3489074</v>
      </c>
      <c r="O4760" s="1">
        <v>2802750</v>
      </c>
      <c r="P4760" s="1">
        <v>1182698</v>
      </c>
      <c r="Q4760" s="1">
        <v>0.81044055637074097</v>
      </c>
      <c r="R4760" s="1">
        <v>58528.796561033603</v>
      </c>
      <c r="S4760" s="1">
        <v>89891.2428134043</v>
      </c>
      <c r="T4760" s="1">
        <v>-31362.446252338701</v>
      </c>
      <c r="U4760" s="1">
        <v>3485881</v>
      </c>
      <c r="V4760" s="1">
        <v>2935688</v>
      </c>
      <c r="W4760" s="1">
        <v>1197312</v>
      </c>
      <c r="X4760" s="1">
        <v>0.84650581869962105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61950.349103483401</v>
      </c>
      <c r="E4761" s="1">
        <v>87674.156429655399</v>
      </c>
      <c r="F4761" s="1">
        <v>-25723.807326119801</v>
      </c>
      <c r="G4761" s="1">
        <v>3489074</v>
      </c>
      <c r="H4761" s="1">
        <v>2833755</v>
      </c>
      <c r="I4761" s="1">
        <v>1194462</v>
      </c>
      <c r="J4761" s="1">
        <v>0.82562751659081302</v>
      </c>
      <c r="K4761" s="1">
        <v>61404.603739603997</v>
      </c>
      <c r="L4761" s="1">
        <v>86032.467874597001</v>
      </c>
      <c r="M4761" s="1">
        <v>-24627.864134941101</v>
      </c>
      <c r="N4761" s="1">
        <v>3489074</v>
      </c>
      <c r="O4761" s="1">
        <v>2802762</v>
      </c>
      <c r="P4761" s="1">
        <v>1182269</v>
      </c>
      <c r="Q4761" s="1">
        <v>0.81016773573949596</v>
      </c>
      <c r="R4761" s="1">
        <v>58508.069026880403</v>
      </c>
      <c r="S4761" s="1">
        <v>89876.675361862101</v>
      </c>
      <c r="T4761" s="1">
        <v>-31368.606334949502</v>
      </c>
      <c r="U4761" s="1">
        <v>3485905</v>
      </c>
      <c r="V4761" s="1">
        <v>2935809</v>
      </c>
      <c r="W4761" s="1">
        <v>1197013</v>
      </c>
      <c r="X4761" s="1">
        <v>0.84636863701085696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61917.438883600997</v>
      </c>
      <c r="E4762" s="1">
        <v>87638.862969942304</v>
      </c>
      <c r="F4762" s="1">
        <v>-25721.424086289</v>
      </c>
      <c r="G4762" s="1">
        <v>3489074</v>
      </c>
      <c r="H4762" s="1">
        <v>2833716</v>
      </c>
      <c r="I4762" s="1">
        <v>1194388</v>
      </c>
      <c r="J4762" s="1">
        <v>0.82529515808653597</v>
      </c>
      <c r="K4762" s="1">
        <v>61396.178677537202</v>
      </c>
      <c r="L4762" s="1">
        <v>86024.778221070505</v>
      </c>
      <c r="M4762" s="1">
        <v>-24628.599543481199</v>
      </c>
      <c r="N4762" s="1">
        <v>3489074</v>
      </c>
      <c r="O4762" s="1">
        <v>2802768</v>
      </c>
      <c r="P4762" s="1">
        <v>1182233</v>
      </c>
      <c r="Q4762" s="1">
        <v>0.810095322273509</v>
      </c>
      <c r="R4762" s="1">
        <v>58512.656981771797</v>
      </c>
      <c r="S4762" s="1">
        <v>89876.800316765497</v>
      </c>
      <c r="T4762" s="1">
        <v>-31364.143334961402</v>
      </c>
      <c r="U4762" s="1">
        <v>3485886</v>
      </c>
      <c r="V4762" s="1">
        <v>2935749</v>
      </c>
      <c r="W4762" s="1">
        <v>1196954</v>
      </c>
      <c r="X4762" s="1">
        <v>0.84636981371115805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61950.616570465601</v>
      </c>
      <c r="E4763" s="1">
        <v>87670.017474698994</v>
      </c>
      <c r="F4763" s="1">
        <v>-25719.400904181599</v>
      </c>
      <c r="G4763" s="1">
        <v>3489074</v>
      </c>
      <c r="H4763" s="1">
        <v>2833655</v>
      </c>
      <c r="I4763" s="1">
        <v>1195415</v>
      </c>
      <c r="J4763" s="1">
        <v>0.82558854005267501</v>
      </c>
      <c r="K4763" s="1">
        <v>61475.499587330902</v>
      </c>
      <c r="L4763" s="1">
        <v>86100.653638701697</v>
      </c>
      <c r="M4763" s="1">
        <v>-24625.154051319201</v>
      </c>
      <c r="N4763" s="1">
        <v>3489074</v>
      </c>
      <c r="O4763" s="1">
        <v>2802684</v>
      </c>
      <c r="P4763" s="1">
        <v>1182959</v>
      </c>
      <c r="Q4763" s="1">
        <v>0.81080984106878995</v>
      </c>
      <c r="R4763" s="1">
        <v>58529.7909797174</v>
      </c>
      <c r="S4763" s="1">
        <v>89891.170879940604</v>
      </c>
      <c r="T4763" s="1">
        <v>-31361.379900191201</v>
      </c>
      <c r="U4763" s="1">
        <v>3485898</v>
      </c>
      <c r="V4763" s="1">
        <v>2935693</v>
      </c>
      <c r="W4763" s="1">
        <v>1197465</v>
      </c>
      <c r="X4763" s="1">
        <v>0.846505141302204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61881.562671932603</v>
      </c>
      <c r="E4764" s="1">
        <v>87604.131100180806</v>
      </c>
      <c r="F4764" s="1">
        <v>-25722.568428195598</v>
      </c>
      <c r="G4764" s="1">
        <v>3489074</v>
      </c>
      <c r="H4764" s="1">
        <v>2833762</v>
      </c>
      <c r="I4764" s="1">
        <v>1193333</v>
      </c>
      <c r="J4764" s="1">
        <v>0.82496808807473698</v>
      </c>
      <c r="K4764" s="1">
        <v>61353.146411310401</v>
      </c>
      <c r="L4764" s="1">
        <v>85980.9204233575</v>
      </c>
      <c r="M4764" s="1">
        <v>-24627.774011994901</v>
      </c>
      <c r="N4764" s="1">
        <v>3489074</v>
      </c>
      <c r="O4764" s="1">
        <v>2802764</v>
      </c>
      <c r="P4764" s="1">
        <v>1181394</v>
      </c>
      <c r="Q4764" s="1">
        <v>0.80968231339970398</v>
      </c>
      <c r="R4764" s="1">
        <v>58459.530404081503</v>
      </c>
      <c r="S4764" s="1">
        <v>89836.208944505095</v>
      </c>
      <c r="T4764" s="1">
        <v>-31376.6785403922</v>
      </c>
      <c r="U4764" s="1">
        <v>3485940</v>
      </c>
      <c r="V4764" s="1">
        <v>2936079</v>
      </c>
      <c r="W4764" s="1">
        <v>1195938</v>
      </c>
      <c r="X4764" s="1">
        <v>0.84598756476530601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61973.008416685399</v>
      </c>
      <c r="E4765" s="1">
        <v>87691.002476258902</v>
      </c>
      <c r="F4765" s="1">
        <v>-25717.994059521199</v>
      </c>
      <c r="G4765" s="1">
        <v>3489074</v>
      </c>
      <c r="H4765" s="1">
        <v>2833612</v>
      </c>
      <c r="I4765" s="1">
        <v>1195088</v>
      </c>
      <c r="J4765" s="1">
        <v>0.82578615580889003</v>
      </c>
      <c r="K4765" s="1">
        <v>61452.244567464797</v>
      </c>
      <c r="L4765" s="1">
        <v>86080.289637935304</v>
      </c>
      <c r="M4765" s="1">
        <v>-24628.045070418801</v>
      </c>
      <c r="N4765" s="1">
        <v>3489074</v>
      </c>
      <c r="O4765" s="1">
        <v>2802752</v>
      </c>
      <c r="P4765" s="1">
        <v>1182997</v>
      </c>
      <c r="Q4765" s="1">
        <v>0.81061807327694402</v>
      </c>
      <c r="R4765" s="1">
        <v>58493.503276471798</v>
      </c>
      <c r="S4765" s="1">
        <v>89867.277096542501</v>
      </c>
      <c r="T4765" s="1">
        <v>-31373.773820038699</v>
      </c>
      <c r="U4765" s="1">
        <v>3485931</v>
      </c>
      <c r="V4765" s="1">
        <v>2935985</v>
      </c>
      <c r="W4765" s="1">
        <v>1196635</v>
      </c>
      <c r="X4765" s="1">
        <v>0.846280133547896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61926.708646241001</v>
      </c>
      <c r="E4766" s="1">
        <v>87647.424285741101</v>
      </c>
      <c r="F4766" s="1">
        <v>-25720.715639447899</v>
      </c>
      <c r="G4766" s="1">
        <v>3489074</v>
      </c>
      <c r="H4766" s="1">
        <v>2833692</v>
      </c>
      <c r="I4766" s="1">
        <v>1194297</v>
      </c>
      <c r="J4766" s="1">
        <v>0.82537577999599498</v>
      </c>
      <c r="K4766" s="1">
        <v>61391.7857816912</v>
      </c>
      <c r="L4766" s="1">
        <v>86019.746722637501</v>
      </c>
      <c r="M4766" s="1">
        <v>-24627.9609408943</v>
      </c>
      <c r="N4766" s="1">
        <v>3489074</v>
      </c>
      <c r="O4766" s="1">
        <v>2802743</v>
      </c>
      <c r="P4766" s="1">
        <v>1182190</v>
      </c>
      <c r="Q4766" s="1">
        <v>0.81004794065359598</v>
      </c>
      <c r="R4766" s="1">
        <v>58489.9408778328</v>
      </c>
      <c r="S4766" s="1">
        <v>89867.136526654795</v>
      </c>
      <c r="T4766" s="1">
        <v>-31377.195648789999</v>
      </c>
      <c r="U4766" s="1">
        <v>3485936</v>
      </c>
      <c r="V4766" s="1">
        <v>2936139</v>
      </c>
      <c r="W4766" s="1">
        <v>1196704</v>
      </c>
      <c r="X4766" s="1">
        <v>0.846278809801289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61895.770548277003</v>
      </c>
      <c r="E4767" s="1">
        <v>87616.542955977304</v>
      </c>
      <c r="F4767" s="1">
        <v>-25720.772407648099</v>
      </c>
      <c r="G4767" s="1">
        <v>3489074</v>
      </c>
      <c r="H4767" s="1">
        <v>2833666</v>
      </c>
      <c r="I4767" s="1">
        <v>1193970</v>
      </c>
      <c r="J4767" s="1">
        <v>0.82508497051870799</v>
      </c>
      <c r="K4767" s="1">
        <v>61346.002385528504</v>
      </c>
      <c r="L4767" s="1">
        <v>85972.382392022497</v>
      </c>
      <c r="M4767" s="1">
        <v>-24626.380006441901</v>
      </c>
      <c r="N4767" s="1">
        <v>3489074</v>
      </c>
      <c r="O4767" s="1">
        <v>2802700</v>
      </c>
      <c r="P4767" s="1">
        <v>1182075</v>
      </c>
      <c r="Q4767" s="1">
        <v>0.80960191076002797</v>
      </c>
      <c r="R4767" s="1">
        <v>58498.549604911997</v>
      </c>
      <c r="S4767" s="1">
        <v>89860.833572966701</v>
      </c>
      <c r="T4767" s="1">
        <v>-31362.283968022301</v>
      </c>
      <c r="U4767" s="1">
        <v>3485906</v>
      </c>
      <c r="V4767" s="1">
        <v>2935704</v>
      </c>
      <c r="W4767" s="1">
        <v>1196566</v>
      </c>
      <c r="X4767" s="1">
        <v>0.84621945488744699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61910.116788367501</v>
      </c>
      <c r="E4768" s="1">
        <v>87630.558027621795</v>
      </c>
      <c r="F4768" s="1">
        <v>-25720.4412392023</v>
      </c>
      <c r="G4768" s="1">
        <v>3489074</v>
      </c>
      <c r="H4768" s="1">
        <v>2833688</v>
      </c>
      <c r="I4768" s="1">
        <v>1194398</v>
      </c>
      <c r="J4768" s="1">
        <v>0.82521695044607501</v>
      </c>
      <c r="K4768" s="1">
        <v>61406.195175089502</v>
      </c>
      <c r="L4768" s="1">
        <v>86036.299874079603</v>
      </c>
      <c r="M4768" s="1">
        <v>-24630.104698937899</v>
      </c>
      <c r="N4768" s="1">
        <v>3489074</v>
      </c>
      <c r="O4768" s="1">
        <v>2802813</v>
      </c>
      <c r="P4768" s="1">
        <v>1182632</v>
      </c>
      <c r="Q4768" s="1">
        <v>0.81020382167798699</v>
      </c>
      <c r="R4768" s="1">
        <v>58500.232446636997</v>
      </c>
      <c r="S4768" s="1">
        <v>89865.781745872198</v>
      </c>
      <c r="T4768" s="1">
        <v>-31365.549299204398</v>
      </c>
      <c r="U4768" s="1">
        <v>3485886</v>
      </c>
      <c r="V4768" s="1">
        <v>2935788</v>
      </c>
      <c r="W4768" s="1">
        <v>1196737</v>
      </c>
      <c r="X4768" s="1">
        <v>0.84626605183088799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61935.3785856756</v>
      </c>
      <c r="E4769" s="1">
        <v>87657.611205284993</v>
      </c>
      <c r="F4769" s="1">
        <v>-25722.232619557599</v>
      </c>
      <c r="G4769" s="1">
        <v>3489074</v>
      </c>
      <c r="H4769" s="1">
        <v>2833715</v>
      </c>
      <c r="I4769" s="1">
        <v>1194397</v>
      </c>
      <c r="J4769" s="1">
        <v>0.82547171021565602</v>
      </c>
      <c r="K4769" s="1">
        <v>61395.050373713399</v>
      </c>
      <c r="L4769" s="1">
        <v>86022.390814026498</v>
      </c>
      <c r="M4769" s="1">
        <v>-24627.340440260701</v>
      </c>
      <c r="N4769" s="1">
        <v>3489074</v>
      </c>
      <c r="O4769" s="1">
        <v>2802754</v>
      </c>
      <c r="P4769" s="1">
        <v>1182297</v>
      </c>
      <c r="Q4769" s="1">
        <v>0.81007284006177405</v>
      </c>
      <c r="R4769" s="1">
        <v>58497.309412950701</v>
      </c>
      <c r="S4769" s="1">
        <v>89871.820767629499</v>
      </c>
      <c r="T4769" s="1">
        <v>-31374.511354646598</v>
      </c>
      <c r="U4769" s="1">
        <v>3485921</v>
      </c>
      <c r="V4769" s="1">
        <v>2936026</v>
      </c>
      <c r="W4769" s="1">
        <v>1196882</v>
      </c>
      <c r="X4769" s="1">
        <v>0.84632292129777198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61900.302519559998</v>
      </c>
      <c r="E4770" s="1">
        <v>87618.826528216494</v>
      </c>
      <c r="F4770" s="1">
        <v>-25718.5240086044</v>
      </c>
      <c r="G4770" s="1">
        <v>3489074</v>
      </c>
      <c r="H4770" s="1">
        <v>2833588</v>
      </c>
      <c r="I4770" s="1">
        <v>1193928</v>
      </c>
      <c r="J4770" s="1">
        <v>0.82510647491811895</v>
      </c>
      <c r="K4770" s="1">
        <v>61323.799168127101</v>
      </c>
      <c r="L4770" s="1">
        <v>85952.9884728506</v>
      </c>
      <c r="M4770" s="1">
        <v>-24629.189304670799</v>
      </c>
      <c r="N4770" s="1">
        <v>3489074</v>
      </c>
      <c r="O4770" s="1">
        <v>2802786</v>
      </c>
      <c r="P4770" s="1">
        <v>1181620</v>
      </c>
      <c r="Q4770" s="1">
        <v>0.80941927822639703</v>
      </c>
      <c r="R4770" s="1">
        <v>58458.844294406699</v>
      </c>
      <c r="S4770" s="1">
        <v>89838.931971807193</v>
      </c>
      <c r="T4770" s="1">
        <v>-31380.087677368399</v>
      </c>
      <c r="U4770" s="1">
        <v>3485955</v>
      </c>
      <c r="V4770" s="1">
        <v>2936208</v>
      </c>
      <c r="W4770" s="1">
        <v>1196013</v>
      </c>
      <c r="X4770" s="1">
        <v>0.84601320751295295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61892.833389249798</v>
      </c>
      <c r="E4771" s="1">
        <v>87615.141066428405</v>
      </c>
      <c r="F4771" s="1">
        <v>-25722.307677126701</v>
      </c>
      <c r="G4771" s="1">
        <v>3489074</v>
      </c>
      <c r="H4771" s="1">
        <v>2833752</v>
      </c>
      <c r="I4771" s="1">
        <v>1193699</v>
      </c>
      <c r="J4771" s="1">
        <v>0.82507176892507195</v>
      </c>
      <c r="K4771" s="1">
        <v>61346.151156897096</v>
      </c>
      <c r="L4771" s="1">
        <v>85975.347262012001</v>
      </c>
      <c r="M4771" s="1">
        <v>-24629.196105062601</v>
      </c>
      <c r="N4771" s="1">
        <v>3489074</v>
      </c>
      <c r="O4771" s="1">
        <v>2802807</v>
      </c>
      <c r="P4771" s="1">
        <v>1181468</v>
      </c>
      <c r="Q4771" s="1">
        <v>0.809629830940235</v>
      </c>
      <c r="R4771" s="1">
        <v>58512.4799925076</v>
      </c>
      <c r="S4771" s="1">
        <v>89864.941906271197</v>
      </c>
      <c r="T4771" s="1">
        <v>-31352.4619137314</v>
      </c>
      <c r="U4771" s="1">
        <v>3485900</v>
      </c>
      <c r="V4771" s="1">
        <v>2935543</v>
      </c>
      <c r="W4771" s="1">
        <v>1196624</v>
      </c>
      <c r="X4771" s="1">
        <v>0.84625814306149305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61975.115672553402</v>
      </c>
      <c r="E4772" s="1">
        <v>87698.297834471494</v>
      </c>
      <c r="F4772" s="1">
        <v>-25723.1821618662</v>
      </c>
      <c r="G4772" s="1">
        <v>3489074</v>
      </c>
      <c r="H4772" s="1">
        <v>2833782</v>
      </c>
      <c r="I4772" s="1">
        <v>1195068</v>
      </c>
      <c r="J4772" s="1">
        <v>0.82585485619597099</v>
      </c>
      <c r="K4772" s="1">
        <v>61422.378254826697</v>
      </c>
      <c r="L4772" s="1">
        <v>86050.863990979793</v>
      </c>
      <c r="M4772" s="1">
        <v>-24628.4857361006</v>
      </c>
      <c r="N4772" s="1">
        <v>3489074</v>
      </c>
      <c r="O4772" s="1">
        <v>2802760</v>
      </c>
      <c r="P4772" s="1">
        <v>1182884</v>
      </c>
      <c r="Q4772" s="1">
        <v>0.810340971964426</v>
      </c>
      <c r="R4772" s="1">
        <v>58542.983235353997</v>
      </c>
      <c r="S4772" s="1">
        <v>89905.491901065703</v>
      </c>
      <c r="T4772" s="1">
        <v>-31362.508665679899</v>
      </c>
      <c r="U4772" s="1">
        <v>3485917</v>
      </c>
      <c r="V4772" s="1">
        <v>2935729</v>
      </c>
      <c r="W4772" s="1">
        <v>1197649</v>
      </c>
      <c r="X4772" s="1">
        <v>0.84664000235576997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61889.131319147898</v>
      </c>
      <c r="E4773" s="1">
        <v>87611.092238295896</v>
      </c>
      <c r="F4773" s="1">
        <v>-25721.960919095702</v>
      </c>
      <c r="G4773" s="1">
        <v>3489074</v>
      </c>
      <c r="H4773" s="1">
        <v>2833750</v>
      </c>
      <c r="I4773" s="1">
        <v>1194075</v>
      </c>
      <c r="J4773" s="1">
        <v>0.82503364111121202</v>
      </c>
      <c r="K4773" s="1">
        <v>61407.402176871103</v>
      </c>
      <c r="L4773" s="1">
        <v>86035.813816397305</v>
      </c>
      <c r="M4773" s="1">
        <v>-24628.411639473699</v>
      </c>
      <c r="N4773" s="1">
        <v>3489074</v>
      </c>
      <c r="O4773" s="1">
        <v>2802735</v>
      </c>
      <c r="P4773" s="1">
        <v>1182403</v>
      </c>
      <c r="Q4773" s="1">
        <v>0.81019924447287195</v>
      </c>
      <c r="R4773" s="1">
        <v>58560.3238914627</v>
      </c>
      <c r="S4773" s="1">
        <v>89906.142183502699</v>
      </c>
      <c r="T4773" s="1">
        <v>-31345.818292008302</v>
      </c>
      <c r="U4773" s="1">
        <v>3485880</v>
      </c>
      <c r="V4773" s="1">
        <v>2935273</v>
      </c>
      <c r="W4773" s="1">
        <v>1197805</v>
      </c>
      <c r="X4773" s="1">
        <v>0.84664612606537104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61965.393037647598</v>
      </c>
      <c r="E4774" s="1">
        <v>87687.985496522102</v>
      </c>
      <c r="F4774" s="1">
        <v>-25722.592458822</v>
      </c>
      <c r="G4774" s="1">
        <v>3489074</v>
      </c>
      <c r="H4774" s="1">
        <v>2833769</v>
      </c>
      <c r="I4774" s="1">
        <v>1195223</v>
      </c>
      <c r="J4774" s="1">
        <v>0.82575774491120801</v>
      </c>
      <c r="K4774" s="1">
        <v>61443.063007062898</v>
      </c>
      <c r="L4774" s="1">
        <v>86069.434700804894</v>
      </c>
      <c r="M4774" s="1">
        <v>-24626.3716936903</v>
      </c>
      <c r="N4774" s="1">
        <v>3489074</v>
      </c>
      <c r="O4774" s="1">
        <v>2802709</v>
      </c>
      <c r="P4774" s="1">
        <v>1183890</v>
      </c>
      <c r="Q4774" s="1">
        <v>0.81051585233578305</v>
      </c>
      <c r="R4774" s="1">
        <v>58546.735476115296</v>
      </c>
      <c r="S4774" s="1">
        <v>89895.886569646595</v>
      </c>
      <c r="T4774" s="1">
        <v>-31349.151093499899</v>
      </c>
      <c r="U4774" s="1">
        <v>3485897</v>
      </c>
      <c r="V4774" s="1">
        <v>2935474</v>
      </c>
      <c r="W4774" s="1">
        <v>1197511</v>
      </c>
      <c r="X4774" s="1">
        <v>0.84654954895138901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61871.163151491499</v>
      </c>
      <c r="E4775" s="1">
        <v>87593.086576715694</v>
      </c>
      <c r="F4775" s="1">
        <v>-25721.923425172099</v>
      </c>
      <c r="G4775" s="1">
        <v>3489074</v>
      </c>
      <c r="H4775" s="1">
        <v>2833731</v>
      </c>
      <c r="I4775" s="1">
        <v>1193774</v>
      </c>
      <c r="J4775" s="1">
        <v>0.82486408179908999</v>
      </c>
      <c r="K4775" s="1">
        <v>61414.167592869897</v>
      </c>
      <c r="L4775" s="1">
        <v>86043.238034471098</v>
      </c>
      <c r="M4775" s="1">
        <v>-24629.070441548902</v>
      </c>
      <c r="N4775" s="1">
        <v>3489074</v>
      </c>
      <c r="O4775" s="1">
        <v>2802798</v>
      </c>
      <c r="P4775" s="1">
        <v>1182592</v>
      </c>
      <c r="Q4775" s="1">
        <v>0.81026915833324498</v>
      </c>
      <c r="R4775" s="1">
        <v>58512.4230698518</v>
      </c>
      <c r="S4775" s="1">
        <v>89882.320580432701</v>
      </c>
      <c r="T4775" s="1">
        <v>-31369.897510548999</v>
      </c>
      <c r="U4775" s="1">
        <v>3485900</v>
      </c>
      <c r="V4775" s="1">
        <v>2935891</v>
      </c>
      <c r="W4775" s="1">
        <v>1197190</v>
      </c>
      <c r="X4775" s="1">
        <v>0.84642179803320405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61862.079830558898</v>
      </c>
      <c r="E4776" s="1">
        <v>87582.828129307702</v>
      </c>
      <c r="F4776" s="1">
        <v>-25720.748298696501</v>
      </c>
      <c r="G4776" s="1">
        <v>3489074</v>
      </c>
      <c r="H4776" s="1">
        <v>2833683</v>
      </c>
      <c r="I4776" s="1">
        <v>1193644</v>
      </c>
      <c r="J4776" s="1">
        <v>0.82476747800154504</v>
      </c>
      <c r="K4776" s="1">
        <v>61347.879537470501</v>
      </c>
      <c r="L4776" s="1">
        <v>85978.0009281823</v>
      </c>
      <c r="M4776" s="1">
        <v>-24630.121390659999</v>
      </c>
      <c r="N4776" s="1">
        <v>3489074</v>
      </c>
      <c r="O4776" s="1">
        <v>2802842</v>
      </c>
      <c r="P4776" s="1">
        <v>1182012</v>
      </c>
      <c r="Q4776" s="1">
        <v>0.80965482051412596</v>
      </c>
      <c r="R4776" s="1">
        <v>58503.440250348503</v>
      </c>
      <c r="S4776" s="1">
        <v>89865.848238198101</v>
      </c>
      <c r="T4776" s="1">
        <v>-31362.4079878175</v>
      </c>
      <c r="U4776" s="1">
        <v>3485915</v>
      </c>
      <c r="V4776" s="1">
        <v>2935739</v>
      </c>
      <c r="W4776" s="1">
        <v>1196704</v>
      </c>
      <c r="X4776" s="1">
        <v>0.84626667798910005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61934.801980443102</v>
      </c>
      <c r="E4777" s="1">
        <v>87654.067412753997</v>
      </c>
      <c r="F4777" s="1">
        <v>-25719.265432258399</v>
      </c>
      <c r="G4777" s="1">
        <v>3489074</v>
      </c>
      <c r="H4777" s="1">
        <v>2833659</v>
      </c>
      <c r="I4777" s="1">
        <v>1194729</v>
      </c>
      <c r="J4777" s="1">
        <v>0.82543833832197</v>
      </c>
      <c r="K4777" s="1">
        <v>61455.4134074143</v>
      </c>
      <c r="L4777" s="1">
        <v>86082.535491172996</v>
      </c>
      <c r="M4777" s="1">
        <v>-24627.122083706301</v>
      </c>
      <c r="N4777" s="1">
        <v>3489074</v>
      </c>
      <c r="O4777" s="1">
        <v>2802722</v>
      </c>
      <c r="P4777" s="1">
        <v>1183125</v>
      </c>
      <c r="Q4777" s="1">
        <v>0.81063922247650599</v>
      </c>
      <c r="R4777" s="1">
        <v>58536.719502826498</v>
      </c>
      <c r="S4777" s="1">
        <v>89903.361180070395</v>
      </c>
      <c r="T4777" s="1">
        <v>-31366.641677212199</v>
      </c>
      <c r="U4777" s="1">
        <v>3485894</v>
      </c>
      <c r="V4777" s="1">
        <v>2935803</v>
      </c>
      <c r="W4777" s="1">
        <v>1197776</v>
      </c>
      <c r="X4777" s="1">
        <v>0.84661993735651198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61974.334085993301</v>
      </c>
      <c r="E4778" s="1">
        <v>87691.708760251102</v>
      </c>
      <c r="F4778" s="1">
        <v>-25717.374674205599</v>
      </c>
      <c r="G4778" s="1">
        <v>3489074</v>
      </c>
      <c r="H4778" s="1">
        <v>2833596</v>
      </c>
      <c r="I4778" s="1">
        <v>1195193</v>
      </c>
      <c r="J4778" s="1">
        <v>0.82579280688512402</v>
      </c>
      <c r="K4778" s="1">
        <v>61460.892702653902</v>
      </c>
      <c r="L4778" s="1">
        <v>86090.204394018001</v>
      </c>
      <c r="M4778" s="1">
        <v>-24629.311691311301</v>
      </c>
      <c r="N4778" s="1">
        <v>3489074</v>
      </c>
      <c r="O4778" s="1">
        <v>2802805</v>
      </c>
      <c r="P4778" s="1">
        <v>1183753</v>
      </c>
      <c r="Q4778" s="1">
        <v>0.810711440533321</v>
      </c>
      <c r="R4778" s="1">
        <v>58534.169522957898</v>
      </c>
      <c r="S4778" s="1">
        <v>89902.365345944505</v>
      </c>
      <c r="T4778" s="1">
        <v>-31368.195822954902</v>
      </c>
      <c r="U4778" s="1">
        <v>3485901</v>
      </c>
      <c r="V4778" s="1">
        <v>2935777</v>
      </c>
      <c r="W4778" s="1">
        <v>1197657</v>
      </c>
      <c r="X4778" s="1">
        <v>0.84661055958671105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61940.295916154602</v>
      </c>
      <c r="E4779" s="1">
        <v>87663.628095254899</v>
      </c>
      <c r="F4779" s="1">
        <v>-25723.332179048</v>
      </c>
      <c r="G4779" s="1">
        <v>3489074</v>
      </c>
      <c r="H4779" s="1">
        <v>2833766</v>
      </c>
      <c r="I4779" s="1">
        <v>1194760</v>
      </c>
      <c r="J4779" s="1">
        <v>0.825528371267501</v>
      </c>
      <c r="K4779" s="1">
        <v>61388.0023620067</v>
      </c>
      <c r="L4779" s="1">
        <v>86014.910830262903</v>
      </c>
      <c r="M4779" s="1">
        <v>-24626.908468203499</v>
      </c>
      <c r="N4779" s="1">
        <v>3489074</v>
      </c>
      <c r="O4779" s="1">
        <v>2802707</v>
      </c>
      <c r="P4779" s="1">
        <v>1182780</v>
      </c>
      <c r="Q4779" s="1">
        <v>0.81000240105590404</v>
      </c>
      <c r="R4779" s="1">
        <v>58499.941792724101</v>
      </c>
      <c r="S4779" s="1">
        <v>89875.423972900593</v>
      </c>
      <c r="T4779" s="1">
        <v>-31375.4821801445</v>
      </c>
      <c r="U4779" s="1">
        <v>3485898</v>
      </c>
      <c r="V4779" s="1">
        <v>2935982</v>
      </c>
      <c r="W4779" s="1">
        <v>1197022</v>
      </c>
      <c r="X4779" s="1">
        <v>0.84635685268121397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61851.6406097898</v>
      </c>
      <c r="E4780" s="1">
        <v>87573.935248737602</v>
      </c>
      <c r="F4780" s="1">
        <v>-25722.294638896099</v>
      </c>
      <c r="G4780" s="1">
        <v>3489074</v>
      </c>
      <c r="H4780" s="1">
        <v>2833718</v>
      </c>
      <c r="I4780" s="1">
        <v>1192891</v>
      </c>
      <c r="J4780" s="1">
        <v>0.82468373374669701</v>
      </c>
      <c r="K4780" s="1">
        <v>61256.966699870602</v>
      </c>
      <c r="L4780" s="1">
        <v>85886.462225078605</v>
      </c>
      <c r="M4780" s="1">
        <v>-24629.495525155799</v>
      </c>
      <c r="N4780" s="1">
        <v>3489074</v>
      </c>
      <c r="O4780" s="1">
        <v>2802812</v>
      </c>
      <c r="P4780" s="1">
        <v>1180803</v>
      </c>
      <c r="Q4780" s="1">
        <v>0.80879280056213898</v>
      </c>
      <c r="R4780" s="1">
        <v>58443.287614888803</v>
      </c>
      <c r="S4780" s="1">
        <v>89822.799177187204</v>
      </c>
      <c r="T4780" s="1">
        <v>-31379.511562266001</v>
      </c>
      <c r="U4780" s="1">
        <v>3485921</v>
      </c>
      <c r="V4780" s="1">
        <v>2936111</v>
      </c>
      <c r="W4780" s="1">
        <v>1195576</v>
      </c>
      <c r="X4780" s="1">
        <v>0.84586128498868596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61921.5100027835</v>
      </c>
      <c r="E4781" s="1">
        <v>87639.534603541295</v>
      </c>
      <c r="F4781" s="1">
        <v>-25718.0246007059</v>
      </c>
      <c r="G4781" s="1">
        <v>3489074</v>
      </c>
      <c r="H4781" s="1">
        <v>2833634</v>
      </c>
      <c r="I4781" s="1">
        <v>1194590</v>
      </c>
      <c r="J4781" s="1">
        <v>0.82530148286002203</v>
      </c>
      <c r="K4781" s="1">
        <v>61372.129703909697</v>
      </c>
      <c r="L4781" s="1">
        <v>85998.572295486403</v>
      </c>
      <c r="M4781" s="1">
        <v>-24626.442591524901</v>
      </c>
      <c r="N4781" s="1">
        <v>3489074</v>
      </c>
      <c r="O4781" s="1">
        <v>2802693</v>
      </c>
      <c r="P4781" s="1">
        <v>1182326</v>
      </c>
      <c r="Q4781" s="1">
        <v>0.80984854107662096</v>
      </c>
      <c r="R4781" s="1">
        <v>58502.3828206365</v>
      </c>
      <c r="S4781" s="1">
        <v>89872.022131021396</v>
      </c>
      <c r="T4781" s="1">
        <v>-31369.639310352901</v>
      </c>
      <c r="U4781" s="1">
        <v>3485908</v>
      </c>
      <c r="V4781" s="1">
        <v>2935917</v>
      </c>
      <c r="W4781" s="1">
        <v>1196820</v>
      </c>
      <c r="X4781" s="1">
        <v>0.846324817536799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61925.660011757798</v>
      </c>
      <c r="E4782" s="1">
        <v>87646.110960186197</v>
      </c>
      <c r="F4782" s="1">
        <v>-25720.450948376001</v>
      </c>
      <c r="G4782" s="1">
        <v>3489074</v>
      </c>
      <c r="H4782" s="1">
        <v>2833667</v>
      </c>
      <c r="I4782" s="1">
        <v>1194269</v>
      </c>
      <c r="J4782" s="1">
        <v>0.82536341240945699</v>
      </c>
      <c r="K4782" s="1">
        <v>61356.1435757871</v>
      </c>
      <c r="L4782" s="1">
        <v>85982.455072096403</v>
      </c>
      <c r="M4782" s="1">
        <v>-24626.311496257102</v>
      </c>
      <c r="N4782" s="1">
        <v>3489074</v>
      </c>
      <c r="O4782" s="1">
        <v>2802714</v>
      </c>
      <c r="P4782" s="1">
        <v>1182409</v>
      </c>
      <c r="Q4782" s="1">
        <v>0.80969676518662304</v>
      </c>
      <c r="R4782" s="1">
        <v>58517.876190186696</v>
      </c>
      <c r="S4782" s="1">
        <v>89884.231318321094</v>
      </c>
      <c r="T4782" s="1">
        <v>-31366.355128102001</v>
      </c>
      <c r="U4782" s="1">
        <v>3485903</v>
      </c>
      <c r="V4782" s="1">
        <v>2935804</v>
      </c>
      <c r="W4782" s="1">
        <v>1197183</v>
      </c>
      <c r="X4782" s="1">
        <v>0.84643979145157799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61902.781432486103</v>
      </c>
      <c r="E4783" s="1">
        <v>87624.071059075606</v>
      </c>
      <c r="F4783" s="1">
        <v>-25721.289626536902</v>
      </c>
      <c r="G4783" s="1">
        <v>3489074</v>
      </c>
      <c r="H4783" s="1">
        <v>2833712</v>
      </c>
      <c r="I4783" s="1">
        <v>1194440</v>
      </c>
      <c r="J4783" s="1">
        <v>0.82515586266435004</v>
      </c>
      <c r="K4783" s="1">
        <v>61375.9197856264</v>
      </c>
      <c r="L4783" s="1">
        <v>86003.448578433396</v>
      </c>
      <c r="M4783" s="1">
        <v>-24627.5287927545</v>
      </c>
      <c r="N4783" s="1">
        <v>3489074</v>
      </c>
      <c r="O4783" s="1">
        <v>2802756</v>
      </c>
      <c r="P4783" s="1">
        <v>1182038</v>
      </c>
      <c r="Q4783" s="1">
        <v>0.80989446103232199</v>
      </c>
      <c r="R4783" s="1">
        <v>58534.011301443199</v>
      </c>
      <c r="S4783" s="1">
        <v>89893.843061200707</v>
      </c>
      <c r="T4783" s="1">
        <v>-31359.831759725101</v>
      </c>
      <c r="U4783" s="1">
        <v>3485888</v>
      </c>
      <c r="V4783" s="1">
        <v>2935642</v>
      </c>
      <c r="W4783" s="1">
        <v>1197367</v>
      </c>
      <c r="X4783" s="1">
        <v>0.84653030523268602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61910.249440261803</v>
      </c>
      <c r="E4784" s="1">
        <v>87635.010491202294</v>
      </c>
      <c r="F4784" s="1">
        <v>-25724.761050888101</v>
      </c>
      <c r="G4784" s="1">
        <v>3489074</v>
      </c>
      <c r="H4784" s="1">
        <v>2833830</v>
      </c>
      <c r="I4784" s="1">
        <v>1193763</v>
      </c>
      <c r="J4784" s="1">
        <v>0.82525887929487196</v>
      </c>
      <c r="K4784" s="1">
        <v>61351.166275354401</v>
      </c>
      <c r="L4784" s="1">
        <v>85977.851718007703</v>
      </c>
      <c r="M4784" s="1">
        <v>-24626.685442600799</v>
      </c>
      <c r="N4784" s="1">
        <v>3489074</v>
      </c>
      <c r="O4784" s="1">
        <v>2802704</v>
      </c>
      <c r="P4784" s="1">
        <v>1181803</v>
      </c>
      <c r="Q4784" s="1">
        <v>0.80965341540192404</v>
      </c>
      <c r="R4784" s="1">
        <v>58471.947195667999</v>
      </c>
      <c r="S4784" s="1">
        <v>89851.635253699103</v>
      </c>
      <c r="T4784" s="1">
        <v>-31379.6880579998</v>
      </c>
      <c r="U4784" s="1">
        <v>3485945</v>
      </c>
      <c r="V4784" s="1">
        <v>2936171</v>
      </c>
      <c r="W4784" s="1">
        <v>1196204</v>
      </c>
      <c r="X4784" s="1">
        <v>0.84613283431643604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61949.825382612202</v>
      </c>
      <c r="E4785" s="1">
        <v>87669.835632586502</v>
      </c>
      <c r="F4785" s="1">
        <v>-25720.010249922299</v>
      </c>
      <c r="G4785" s="1">
        <v>3489074</v>
      </c>
      <c r="H4785" s="1">
        <v>2833707</v>
      </c>
      <c r="I4785" s="1">
        <v>1194730</v>
      </c>
      <c r="J4785" s="1">
        <v>0.82558682764552704</v>
      </c>
      <c r="K4785" s="1">
        <v>61410.281230734799</v>
      </c>
      <c r="L4785" s="1">
        <v>86037.8289466266</v>
      </c>
      <c r="M4785" s="1">
        <v>-24627.547715839701</v>
      </c>
      <c r="N4785" s="1">
        <v>3489074</v>
      </c>
      <c r="O4785" s="1">
        <v>2802741</v>
      </c>
      <c r="P4785" s="1">
        <v>1182535</v>
      </c>
      <c r="Q4785" s="1">
        <v>0.81021822095391005</v>
      </c>
      <c r="R4785" s="1">
        <v>58488.833245380702</v>
      </c>
      <c r="S4785" s="1">
        <v>89867.427127830495</v>
      </c>
      <c r="T4785" s="1">
        <v>-31378.593882417699</v>
      </c>
      <c r="U4785" s="1">
        <v>3485929</v>
      </c>
      <c r="V4785" s="1">
        <v>2936124</v>
      </c>
      <c r="W4785" s="1">
        <v>1196783</v>
      </c>
      <c r="X4785" s="1">
        <v>0.84628154639251096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61817.012021484603</v>
      </c>
      <c r="E4786" s="1">
        <v>87541.023157304502</v>
      </c>
      <c r="F4786" s="1">
        <v>-25724.011135768</v>
      </c>
      <c r="G4786" s="1">
        <v>3489074</v>
      </c>
      <c r="H4786" s="1">
        <v>2833793</v>
      </c>
      <c r="I4786" s="1">
        <v>1192991</v>
      </c>
      <c r="J4786" s="1">
        <v>0.82437380058711296</v>
      </c>
      <c r="K4786" s="1">
        <v>61254.667794941299</v>
      </c>
      <c r="L4786" s="1">
        <v>85882.528212044796</v>
      </c>
      <c r="M4786" s="1">
        <v>-24627.860417051401</v>
      </c>
      <c r="N4786" s="1">
        <v>3489074</v>
      </c>
      <c r="O4786" s="1">
        <v>2802735</v>
      </c>
      <c r="P4786" s="1">
        <v>1181061</v>
      </c>
      <c r="Q4786" s="1">
        <v>0.80875575396205301</v>
      </c>
      <c r="R4786" s="1">
        <v>58506.876784671098</v>
      </c>
      <c r="S4786" s="1">
        <v>89869.760331456797</v>
      </c>
      <c r="T4786" s="1">
        <v>-31362.883546753099</v>
      </c>
      <c r="U4786" s="1">
        <v>3485913</v>
      </c>
      <c r="V4786" s="1">
        <v>2935769</v>
      </c>
      <c r="W4786" s="1">
        <v>1196814</v>
      </c>
      <c r="X4786" s="1">
        <v>0.84630351817066696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61932.122954276201</v>
      </c>
      <c r="E4787" s="1">
        <v>87651.026958530099</v>
      </c>
      <c r="F4787" s="1">
        <v>-25718.9040042013</v>
      </c>
      <c r="G4787" s="1">
        <v>3489074</v>
      </c>
      <c r="H4787" s="1">
        <v>2833616</v>
      </c>
      <c r="I4787" s="1">
        <v>1194763</v>
      </c>
      <c r="J4787" s="1">
        <v>0.82540970636504796</v>
      </c>
      <c r="K4787" s="1">
        <v>61401.749558444797</v>
      </c>
      <c r="L4787" s="1">
        <v>86032.017174147302</v>
      </c>
      <c r="M4787" s="1">
        <v>-24630.267615649998</v>
      </c>
      <c r="N4787" s="1">
        <v>3489074</v>
      </c>
      <c r="O4787" s="1">
        <v>2802808</v>
      </c>
      <c r="P4787" s="1">
        <v>1183289</v>
      </c>
      <c r="Q4787" s="1">
        <v>0.81016349149343003</v>
      </c>
      <c r="R4787" s="1">
        <v>58520.934079815503</v>
      </c>
      <c r="S4787" s="1">
        <v>89885.274130891601</v>
      </c>
      <c r="T4787" s="1">
        <v>-31364.3400510436</v>
      </c>
      <c r="U4787" s="1">
        <v>3485918</v>
      </c>
      <c r="V4787" s="1">
        <v>2935798</v>
      </c>
      <c r="W4787" s="1">
        <v>1197251</v>
      </c>
      <c r="X4787" s="1">
        <v>0.84644961161737997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61944.550621181501</v>
      </c>
      <c r="E4788" s="1">
        <v>87665.024661214498</v>
      </c>
      <c r="F4788" s="1">
        <v>-25720.474039980501</v>
      </c>
      <c r="G4788" s="1">
        <v>3489074</v>
      </c>
      <c r="H4788" s="1">
        <v>2833688</v>
      </c>
      <c r="I4788" s="1">
        <v>1194694</v>
      </c>
      <c r="J4788" s="1">
        <v>0.82554152272891701</v>
      </c>
      <c r="K4788" s="1">
        <v>61416.776266450397</v>
      </c>
      <c r="L4788" s="1">
        <v>86042.526284823005</v>
      </c>
      <c r="M4788" s="1">
        <v>-24625.750018319999</v>
      </c>
      <c r="N4788" s="1">
        <v>3489074</v>
      </c>
      <c r="O4788" s="1">
        <v>2802673</v>
      </c>
      <c r="P4788" s="1">
        <v>1182403</v>
      </c>
      <c r="Q4788" s="1">
        <v>0.81026245578693301</v>
      </c>
      <c r="R4788" s="1">
        <v>58519.171646205097</v>
      </c>
      <c r="S4788" s="1">
        <v>89876.344079176604</v>
      </c>
      <c r="T4788" s="1">
        <v>-31357.1724329387</v>
      </c>
      <c r="U4788" s="1">
        <v>3485898</v>
      </c>
      <c r="V4788" s="1">
        <v>2935600</v>
      </c>
      <c r="W4788" s="1">
        <v>1197005</v>
      </c>
      <c r="X4788" s="1">
        <v>0.84636551732185605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61876.304553859503</v>
      </c>
      <c r="E4789" s="1">
        <v>87594.951875492203</v>
      </c>
      <c r="F4789" s="1">
        <v>-25718.6473215808</v>
      </c>
      <c r="G4789" s="1">
        <v>3489074</v>
      </c>
      <c r="H4789" s="1">
        <v>2833651</v>
      </c>
      <c r="I4789" s="1">
        <v>1193671</v>
      </c>
      <c r="J4789" s="1">
        <v>0.82488164731736402</v>
      </c>
      <c r="K4789" s="1">
        <v>61352.867848612303</v>
      </c>
      <c r="L4789" s="1">
        <v>85980.862970528004</v>
      </c>
      <c r="M4789" s="1">
        <v>-24627.995121863401</v>
      </c>
      <c r="N4789" s="1">
        <v>3489074</v>
      </c>
      <c r="O4789" s="1">
        <v>2802757</v>
      </c>
      <c r="P4789" s="1">
        <v>1181945</v>
      </c>
      <c r="Q4789" s="1">
        <v>0.80968177236641603</v>
      </c>
      <c r="R4789" s="1">
        <v>58475.958932710397</v>
      </c>
      <c r="S4789" s="1">
        <v>89848.010305800504</v>
      </c>
      <c r="T4789" s="1">
        <v>-31372.0513730579</v>
      </c>
      <c r="U4789" s="1">
        <v>3485941</v>
      </c>
      <c r="V4789" s="1">
        <v>2936041</v>
      </c>
      <c r="W4789" s="1">
        <v>1196224</v>
      </c>
      <c r="X4789" s="1">
        <v>0.84609869818266303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61929.9715153906</v>
      </c>
      <c r="E4790" s="1">
        <v>87652.616160841804</v>
      </c>
      <c r="F4790" s="1">
        <v>-25722.644645399301</v>
      </c>
      <c r="G4790" s="1">
        <v>3489074</v>
      </c>
      <c r="H4790" s="1">
        <v>2833738</v>
      </c>
      <c r="I4790" s="1">
        <v>1194605</v>
      </c>
      <c r="J4790" s="1">
        <v>0.82542467188295698</v>
      </c>
      <c r="K4790" s="1">
        <v>61413.672165111697</v>
      </c>
      <c r="L4790" s="1">
        <v>86041.873101619305</v>
      </c>
      <c r="M4790" s="1">
        <v>-24628.2009364554</v>
      </c>
      <c r="N4790" s="1">
        <v>3489074</v>
      </c>
      <c r="O4790" s="1">
        <v>2802754</v>
      </c>
      <c r="P4790" s="1">
        <v>1182552</v>
      </c>
      <c r="Q4790" s="1">
        <v>0.81025630476080202</v>
      </c>
      <c r="R4790" s="1">
        <v>58521.6087681383</v>
      </c>
      <c r="S4790" s="1">
        <v>89888.0010706803</v>
      </c>
      <c r="T4790" s="1">
        <v>-31366.3923025109</v>
      </c>
      <c r="U4790" s="1">
        <v>3485921</v>
      </c>
      <c r="V4790" s="1">
        <v>2935819</v>
      </c>
      <c r="W4790" s="1">
        <v>1197140</v>
      </c>
      <c r="X4790" s="1">
        <v>0.84647529120892895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61915.911795679604</v>
      </c>
      <c r="E4791" s="1">
        <v>87638.360420307799</v>
      </c>
      <c r="F4791" s="1">
        <v>-25722.448624576598</v>
      </c>
      <c r="G4791" s="1">
        <v>3489074</v>
      </c>
      <c r="H4791" s="1">
        <v>2833742</v>
      </c>
      <c r="I4791" s="1">
        <v>1194367</v>
      </c>
      <c r="J4791" s="1">
        <v>0.82529042557671495</v>
      </c>
      <c r="K4791" s="1">
        <v>61389.990067297302</v>
      </c>
      <c r="L4791" s="1">
        <v>86015.446732965298</v>
      </c>
      <c r="M4791" s="1">
        <v>-24625.456665615598</v>
      </c>
      <c r="N4791" s="1">
        <v>3489074</v>
      </c>
      <c r="O4791" s="1">
        <v>2802649</v>
      </c>
      <c r="P4791" s="1">
        <v>1182204</v>
      </c>
      <c r="Q4791" s="1">
        <v>0.81000744765156096</v>
      </c>
      <c r="R4791" s="1">
        <v>58497.418738156302</v>
      </c>
      <c r="S4791" s="1">
        <v>89868.164364848097</v>
      </c>
      <c r="T4791" s="1">
        <v>-31370.745626660399</v>
      </c>
      <c r="U4791" s="1">
        <v>3485919</v>
      </c>
      <c r="V4791" s="1">
        <v>2935908</v>
      </c>
      <c r="W4791" s="1">
        <v>1196802</v>
      </c>
      <c r="X4791" s="1">
        <v>0.84628848895339104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61878.9093947906</v>
      </c>
      <c r="E4792" s="1">
        <v>87602.039812166098</v>
      </c>
      <c r="F4792" s="1">
        <v>-25723.1304173227</v>
      </c>
      <c r="G4792" s="1">
        <v>3489074</v>
      </c>
      <c r="H4792" s="1">
        <v>2833764</v>
      </c>
      <c r="I4792" s="1">
        <v>1193833</v>
      </c>
      <c r="J4792" s="1">
        <v>0.82494839441584</v>
      </c>
      <c r="K4792" s="1">
        <v>61343.391642156501</v>
      </c>
      <c r="L4792" s="1">
        <v>85971.192762721606</v>
      </c>
      <c r="M4792" s="1">
        <v>-24627.8011205127</v>
      </c>
      <c r="N4792" s="1">
        <v>3489074</v>
      </c>
      <c r="O4792" s="1">
        <v>2802736</v>
      </c>
      <c r="P4792" s="1">
        <v>1182096</v>
      </c>
      <c r="Q4792" s="1">
        <v>0.809590708021103</v>
      </c>
      <c r="R4792" s="1">
        <v>58426.546603671297</v>
      </c>
      <c r="S4792" s="1">
        <v>89820.725053331596</v>
      </c>
      <c r="T4792" s="1">
        <v>-31394.178449628798</v>
      </c>
      <c r="U4792" s="1">
        <v>3485945</v>
      </c>
      <c r="V4792" s="1">
        <v>2936482</v>
      </c>
      <c r="W4792" s="1">
        <v>1195521</v>
      </c>
      <c r="X4792" s="1">
        <v>0.845841752964686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61924.683166404102</v>
      </c>
      <c r="E4793" s="1">
        <v>87646.172700406401</v>
      </c>
      <c r="F4793" s="1">
        <v>-25721.489533950298</v>
      </c>
      <c r="G4793" s="1">
        <v>3489074</v>
      </c>
      <c r="H4793" s="1">
        <v>2833701</v>
      </c>
      <c r="I4793" s="1">
        <v>1194015</v>
      </c>
      <c r="J4793" s="1">
        <v>0.82536399381710002</v>
      </c>
      <c r="K4793" s="1">
        <v>61379.5562642367</v>
      </c>
      <c r="L4793" s="1">
        <v>86006.384614576993</v>
      </c>
      <c r="M4793" s="1">
        <v>-24626.828350287698</v>
      </c>
      <c r="N4793" s="1">
        <v>3489074</v>
      </c>
      <c r="O4793" s="1">
        <v>2802673</v>
      </c>
      <c r="P4793" s="1">
        <v>1182388</v>
      </c>
      <c r="Q4793" s="1">
        <v>0.80992210968419598</v>
      </c>
      <c r="R4793" s="1">
        <v>58517.278311375601</v>
      </c>
      <c r="S4793" s="1">
        <v>89883.074957806602</v>
      </c>
      <c r="T4793" s="1">
        <v>-31365.7966463993</v>
      </c>
      <c r="U4793" s="1">
        <v>3485923</v>
      </c>
      <c r="V4793" s="1">
        <v>2935826</v>
      </c>
      <c r="W4793" s="1">
        <v>1197183</v>
      </c>
      <c r="X4793" s="1">
        <v>0.84642890200481002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61881.6073253754</v>
      </c>
      <c r="E4794" s="1">
        <v>87600.8976970402</v>
      </c>
      <c r="F4794" s="1">
        <v>-25719.2903716127</v>
      </c>
      <c r="G4794" s="1">
        <v>3489074</v>
      </c>
      <c r="H4794" s="1">
        <v>2833623</v>
      </c>
      <c r="I4794" s="1">
        <v>1193759</v>
      </c>
      <c r="J4794" s="1">
        <v>0.82493763911789597</v>
      </c>
      <c r="K4794" s="1">
        <v>61371.107591847103</v>
      </c>
      <c r="L4794" s="1">
        <v>85999.565442688996</v>
      </c>
      <c r="M4794" s="1">
        <v>-24628.457850789298</v>
      </c>
      <c r="N4794" s="1">
        <v>3489074</v>
      </c>
      <c r="O4794" s="1">
        <v>2802775</v>
      </c>
      <c r="P4794" s="1">
        <v>1181840</v>
      </c>
      <c r="Q4794" s="1">
        <v>0.809857893543663</v>
      </c>
      <c r="R4794" s="1">
        <v>58455.165305495997</v>
      </c>
      <c r="S4794" s="1">
        <v>89832.141971303805</v>
      </c>
      <c r="T4794" s="1">
        <v>-31376.976665775899</v>
      </c>
      <c r="U4794" s="1">
        <v>3485950</v>
      </c>
      <c r="V4794" s="1">
        <v>2936233</v>
      </c>
      <c r="W4794" s="1">
        <v>1195794</v>
      </c>
      <c r="X4794" s="1">
        <v>0.84594926607934096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61908.862418184297</v>
      </c>
      <c r="E4795" s="1">
        <v>87629.025103221604</v>
      </c>
      <c r="F4795" s="1">
        <v>-25720.162684985102</v>
      </c>
      <c r="G4795" s="1">
        <v>3489074</v>
      </c>
      <c r="H4795" s="1">
        <v>2833675</v>
      </c>
      <c r="I4795" s="1">
        <v>1193896</v>
      </c>
      <c r="J4795" s="1">
        <v>0.82520251489724505</v>
      </c>
      <c r="K4795" s="1">
        <v>61447.261910303103</v>
      </c>
      <c r="L4795" s="1">
        <v>86075.360720571596</v>
      </c>
      <c r="M4795" s="1">
        <v>-24628.098810216299</v>
      </c>
      <c r="N4795" s="1">
        <v>3489074</v>
      </c>
      <c r="O4795" s="1">
        <v>2802714</v>
      </c>
      <c r="P4795" s="1">
        <v>1182592</v>
      </c>
      <c r="Q4795" s="1">
        <v>0.81057165766294004</v>
      </c>
      <c r="R4795" s="1">
        <v>58515.500693059599</v>
      </c>
      <c r="S4795" s="1">
        <v>89882.283826150306</v>
      </c>
      <c r="T4795" s="1">
        <v>-31366.7831330587</v>
      </c>
      <c r="U4795" s="1">
        <v>3485899</v>
      </c>
      <c r="V4795" s="1">
        <v>2935824</v>
      </c>
      <c r="W4795" s="1">
        <v>1197170</v>
      </c>
      <c r="X4795" s="1">
        <v>0.84642145191812501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61974.4732189188</v>
      </c>
      <c r="E4796" s="1">
        <v>87694.336964229704</v>
      </c>
      <c r="F4796" s="1">
        <v>-25719.863745258499</v>
      </c>
      <c r="G4796" s="1">
        <v>3489074</v>
      </c>
      <c r="H4796" s="1">
        <v>2833649</v>
      </c>
      <c r="I4796" s="1">
        <v>1195684</v>
      </c>
      <c r="J4796" s="1">
        <v>0.82581755668155399</v>
      </c>
      <c r="K4796" s="1">
        <v>61468.072310989803</v>
      </c>
      <c r="L4796" s="1">
        <v>86097.032870355193</v>
      </c>
      <c r="M4796" s="1">
        <v>-24628.9605593128</v>
      </c>
      <c r="N4796" s="1">
        <v>3489074</v>
      </c>
      <c r="O4796" s="1">
        <v>2802793</v>
      </c>
      <c r="P4796" s="1">
        <v>1183541</v>
      </c>
      <c r="Q4796" s="1">
        <v>0.81077574429386501</v>
      </c>
      <c r="R4796" s="1">
        <v>58549.527721422703</v>
      </c>
      <c r="S4796" s="1">
        <v>89905.9116596167</v>
      </c>
      <c r="T4796" s="1">
        <v>-31356.383938162198</v>
      </c>
      <c r="U4796" s="1">
        <v>3485890</v>
      </c>
      <c r="V4796" s="1">
        <v>2935584</v>
      </c>
      <c r="W4796" s="1">
        <v>1197772</v>
      </c>
      <c r="X4796" s="1">
        <v>0.846643955221975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61843.568809356402</v>
      </c>
      <c r="E4797" s="1">
        <v>87563.416552319206</v>
      </c>
      <c r="F4797" s="1">
        <v>-25719.847742911101</v>
      </c>
      <c r="G4797" s="1">
        <v>3489074</v>
      </c>
      <c r="H4797" s="1">
        <v>2833684</v>
      </c>
      <c r="I4797" s="1">
        <v>1193028</v>
      </c>
      <c r="J4797" s="1">
        <v>0.82458467918426304</v>
      </c>
      <c r="K4797" s="1">
        <v>61349.648417225602</v>
      </c>
      <c r="L4797" s="1">
        <v>85975.026790443895</v>
      </c>
      <c r="M4797" s="1">
        <v>-24625.378373165899</v>
      </c>
      <c r="N4797" s="1">
        <v>3489074</v>
      </c>
      <c r="O4797" s="1">
        <v>2802699</v>
      </c>
      <c r="P4797" s="1">
        <v>1181060</v>
      </c>
      <c r="Q4797" s="1">
        <v>0.80962681305953199</v>
      </c>
      <c r="R4797" s="1">
        <v>58461.052243435501</v>
      </c>
      <c r="S4797" s="1">
        <v>89837.840944844196</v>
      </c>
      <c r="T4797" s="1">
        <v>-31376.7887013769</v>
      </c>
      <c r="U4797" s="1">
        <v>3485935</v>
      </c>
      <c r="V4797" s="1">
        <v>2936149</v>
      </c>
      <c r="W4797" s="1">
        <v>1195887</v>
      </c>
      <c r="X4797" s="1">
        <v>0.84600293331222598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61971.089940482103</v>
      </c>
      <c r="E4798" s="1">
        <v>87692.448119113396</v>
      </c>
      <c r="F4798" s="1">
        <v>-25721.358178579299</v>
      </c>
      <c r="G4798" s="1">
        <v>3489074</v>
      </c>
      <c r="H4798" s="1">
        <v>2833713</v>
      </c>
      <c r="I4798" s="1">
        <v>1195592</v>
      </c>
      <c r="J4798" s="1">
        <v>0.82579976942740996</v>
      </c>
      <c r="K4798" s="1">
        <v>61453.584827811297</v>
      </c>
      <c r="L4798" s="1">
        <v>86081.741045248797</v>
      </c>
      <c r="M4798" s="1">
        <v>-24628.156217385</v>
      </c>
      <c r="N4798" s="1">
        <v>3489074</v>
      </c>
      <c r="O4798" s="1">
        <v>2802737</v>
      </c>
      <c r="P4798" s="1">
        <v>1182957</v>
      </c>
      <c r="Q4798" s="1">
        <v>0.81063174117936898</v>
      </c>
      <c r="R4798" s="1">
        <v>58535.4642059049</v>
      </c>
      <c r="S4798" s="1">
        <v>89886.906189843707</v>
      </c>
      <c r="T4798" s="1">
        <v>-31351.4419839068</v>
      </c>
      <c r="U4798" s="1">
        <v>3485879</v>
      </c>
      <c r="V4798" s="1">
        <v>2935442</v>
      </c>
      <c r="W4798" s="1">
        <v>1197289</v>
      </c>
      <c r="X4798" s="1">
        <v>0.84646498071626397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61964.145642896103</v>
      </c>
      <c r="E4799" s="1">
        <v>87683.709134698496</v>
      </c>
      <c r="F4799" s="1">
        <v>-25719.563491750399</v>
      </c>
      <c r="G4799" s="1">
        <v>3489074</v>
      </c>
      <c r="H4799" s="1">
        <v>2833660</v>
      </c>
      <c r="I4799" s="1">
        <v>1194886</v>
      </c>
      <c r="J4799" s="1">
        <v>0.825717474412622</v>
      </c>
      <c r="K4799" s="1">
        <v>61470.023020694804</v>
      </c>
      <c r="L4799" s="1">
        <v>86097.869448224097</v>
      </c>
      <c r="M4799" s="1">
        <v>-24627.846427476699</v>
      </c>
      <c r="N4799" s="1">
        <v>3489074</v>
      </c>
      <c r="O4799" s="1">
        <v>2802763</v>
      </c>
      <c r="P4799" s="1">
        <v>1183295</v>
      </c>
      <c r="Q4799" s="1">
        <v>0.810783622347515</v>
      </c>
      <c r="R4799" s="1">
        <v>58525.944982454799</v>
      </c>
      <c r="S4799" s="1">
        <v>89882.475025779204</v>
      </c>
      <c r="T4799" s="1">
        <v>-31356.5300432935</v>
      </c>
      <c r="U4799" s="1">
        <v>3485894</v>
      </c>
      <c r="V4799" s="1">
        <v>2935553</v>
      </c>
      <c r="W4799" s="1">
        <v>1197146</v>
      </c>
      <c r="X4799" s="1">
        <v>0.84642325244501504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61921.051093330403</v>
      </c>
      <c r="E4800" s="1">
        <v>87642.733235139996</v>
      </c>
      <c r="F4800" s="1">
        <v>-25721.682141757799</v>
      </c>
      <c r="G4800" s="1">
        <v>3489074</v>
      </c>
      <c r="H4800" s="1">
        <v>2833742</v>
      </c>
      <c r="I4800" s="1">
        <v>1194487</v>
      </c>
      <c r="J4800" s="1">
        <v>0.82533160437325703</v>
      </c>
      <c r="K4800" s="1">
        <v>61409.731533786398</v>
      </c>
      <c r="L4800" s="1">
        <v>86038.188676895094</v>
      </c>
      <c r="M4800" s="1">
        <v>-24628.457143056599</v>
      </c>
      <c r="N4800" s="1">
        <v>3489074</v>
      </c>
      <c r="O4800" s="1">
        <v>2802769</v>
      </c>
      <c r="P4800" s="1">
        <v>1182362</v>
      </c>
      <c r="Q4800" s="1">
        <v>0.810221608533788</v>
      </c>
      <c r="R4800" s="1">
        <v>58489.786874253099</v>
      </c>
      <c r="S4800" s="1">
        <v>89867.817826078797</v>
      </c>
      <c r="T4800" s="1">
        <v>-31378.0309517936</v>
      </c>
      <c r="U4800" s="1">
        <v>3485938</v>
      </c>
      <c r="V4800" s="1">
        <v>2936165</v>
      </c>
      <c r="W4800" s="1">
        <v>1196704</v>
      </c>
      <c r="X4800" s="1">
        <v>0.84628522559785202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61889.002473343098</v>
      </c>
      <c r="E4801" s="1">
        <v>87612.889271786902</v>
      </c>
      <c r="F4801" s="1">
        <v>-25723.886798392101</v>
      </c>
      <c r="G4801" s="1">
        <v>3489074</v>
      </c>
      <c r="H4801" s="1">
        <v>2833764</v>
      </c>
      <c r="I4801" s="1">
        <v>1193577</v>
      </c>
      <c r="J4801" s="1">
        <v>0.82505056377530095</v>
      </c>
      <c r="K4801" s="1">
        <v>61355.292615345803</v>
      </c>
      <c r="L4801" s="1">
        <v>85983.446447535098</v>
      </c>
      <c r="M4801" s="1">
        <v>-24628.153832137599</v>
      </c>
      <c r="N4801" s="1">
        <v>3489074</v>
      </c>
      <c r="O4801" s="1">
        <v>2802780</v>
      </c>
      <c r="P4801" s="1">
        <v>1181289</v>
      </c>
      <c r="Q4801" s="1">
        <v>0.809706100968966</v>
      </c>
      <c r="R4801" s="1">
        <v>58448.580976472404</v>
      </c>
      <c r="S4801" s="1">
        <v>89828.998564670605</v>
      </c>
      <c r="T4801" s="1">
        <v>-31380.417588166601</v>
      </c>
      <c r="U4801" s="1">
        <v>3485942</v>
      </c>
      <c r="V4801" s="1">
        <v>2936215</v>
      </c>
      <c r="W4801" s="1">
        <v>1195605</v>
      </c>
      <c r="X4801" s="1">
        <v>0.845919664619595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61424.427873817403</v>
      </c>
      <c r="E4802" s="1">
        <v>87756.252181509102</v>
      </c>
      <c r="F4802" s="1">
        <v>-26331.8243076406</v>
      </c>
      <c r="G4802" s="1">
        <v>3489074</v>
      </c>
      <c r="H4802" s="1">
        <v>2850764</v>
      </c>
      <c r="I4802" s="1">
        <v>1202129</v>
      </c>
      <c r="J4802" s="1">
        <v>0.826400612272437</v>
      </c>
      <c r="K4802" s="1">
        <v>60901.934402826002</v>
      </c>
      <c r="L4802" s="1">
        <v>86219.243471101203</v>
      </c>
      <c r="M4802" s="1">
        <v>-25317.309068224698</v>
      </c>
      <c r="N4802" s="1">
        <v>3489074</v>
      </c>
      <c r="O4802" s="1">
        <v>2822750</v>
      </c>
      <c r="P4802" s="1">
        <v>1191144</v>
      </c>
      <c r="Q4802" s="1">
        <v>0.81192660150087403</v>
      </c>
      <c r="R4802" s="1">
        <v>58340.321547854401</v>
      </c>
      <c r="S4802" s="1">
        <v>90012.307111205504</v>
      </c>
      <c r="T4802" s="1">
        <v>-31671.9855633197</v>
      </c>
      <c r="U4802" s="1">
        <v>3485855</v>
      </c>
      <c r="V4802" s="1">
        <v>2942344</v>
      </c>
      <c r="W4802" s="1">
        <v>1200637</v>
      </c>
      <c r="X4802" s="1">
        <v>0.84764588117197803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61434.115117663197</v>
      </c>
      <c r="E4803" s="1">
        <v>87764.564155495202</v>
      </c>
      <c r="F4803" s="1">
        <v>-26330.449037781698</v>
      </c>
      <c r="G4803" s="1">
        <v>3489074</v>
      </c>
      <c r="H4803" s="1">
        <v>2850720</v>
      </c>
      <c r="I4803" s="1">
        <v>1201666</v>
      </c>
      <c r="J4803" s="1">
        <v>0.82647888613009501</v>
      </c>
      <c r="K4803" s="1">
        <v>60883.678505299104</v>
      </c>
      <c r="L4803" s="1">
        <v>86199.579051796696</v>
      </c>
      <c r="M4803" s="1">
        <v>-25315.900546447701</v>
      </c>
      <c r="N4803" s="1">
        <v>3489074</v>
      </c>
      <c r="O4803" s="1">
        <v>2822708</v>
      </c>
      <c r="P4803" s="1">
        <v>1190395</v>
      </c>
      <c r="Q4803" s="1">
        <v>0.81174142166754004</v>
      </c>
      <c r="R4803" s="1">
        <v>58261.048718531201</v>
      </c>
      <c r="S4803" s="1">
        <v>89950.692865653007</v>
      </c>
      <c r="T4803" s="1">
        <v>-31689.6441470912</v>
      </c>
      <c r="U4803" s="1">
        <v>3485863</v>
      </c>
      <c r="V4803" s="1">
        <v>2942828</v>
      </c>
      <c r="W4803" s="1">
        <v>1198964</v>
      </c>
      <c r="X4803" s="1">
        <v>0.84706565983180604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61496.099177404401</v>
      </c>
      <c r="E4804" s="1">
        <v>87826.704300519501</v>
      </c>
      <c r="F4804" s="1">
        <v>-26330.605123064299</v>
      </c>
      <c r="G4804" s="1">
        <v>3489074</v>
      </c>
      <c r="H4804" s="1">
        <v>2850724</v>
      </c>
      <c r="I4804" s="1">
        <v>1203202</v>
      </c>
      <c r="J4804" s="1">
        <v>0.82706405986549902</v>
      </c>
      <c r="K4804" s="1">
        <v>61015.137638634304</v>
      </c>
      <c r="L4804" s="1">
        <v>86328.661752830594</v>
      </c>
      <c r="M4804" s="1">
        <v>-25313.524114145701</v>
      </c>
      <c r="N4804" s="1">
        <v>3489074</v>
      </c>
      <c r="O4804" s="1">
        <v>2822608</v>
      </c>
      <c r="P4804" s="1">
        <v>1192186</v>
      </c>
      <c r="Q4804" s="1">
        <v>0.81295699344181305</v>
      </c>
      <c r="R4804" s="1">
        <v>58356.653849664799</v>
      </c>
      <c r="S4804" s="1">
        <v>90024.335545947906</v>
      </c>
      <c r="T4804" s="1">
        <v>-31667.6816962513</v>
      </c>
      <c r="U4804" s="1">
        <v>3485845</v>
      </c>
      <c r="V4804" s="1">
        <v>2942206</v>
      </c>
      <c r="W4804" s="1">
        <v>1200921</v>
      </c>
      <c r="X4804" s="1">
        <v>0.84775915293995396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61525.541508246097</v>
      </c>
      <c r="E4805" s="1">
        <v>87855.355018768605</v>
      </c>
      <c r="F4805" s="1">
        <v>-26329.8135104719</v>
      </c>
      <c r="G4805" s="1">
        <v>3489074</v>
      </c>
      <c r="H4805" s="1">
        <v>2850691</v>
      </c>
      <c r="I4805" s="1">
        <v>1203442</v>
      </c>
      <c r="J4805" s="1">
        <v>0.827333863674515</v>
      </c>
      <c r="K4805" s="1">
        <v>61029.039777849699</v>
      </c>
      <c r="L4805" s="1">
        <v>86345.682942175306</v>
      </c>
      <c r="M4805" s="1">
        <v>-25316.643164274799</v>
      </c>
      <c r="N4805" s="1">
        <v>3489074</v>
      </c>
      <c r="O4805" s="1">
        <v>2822735</v>
      </c>
      <c r="P4805" s="1">
        <v>1192005</v>
      </c>
      <c r="Q4805" s="1">
        <v>0.81311728197905297</v>
      </c>
      <c r="R4805" s="1">
        <v>58344.423261856697</v>
      </c>
      <c r="S4805" s="1">
        <v>90014.665507753103</v>
      </c>
      <c r="T4805" s="1">
        <v>-31670.2422458644</v>
      </c>
      <c r="U4805" s="1">
        <v>3485854</v>
      </c>
      <c r="V4805" s="1">
        <v>2942314</v>
      </c>
      <c r="W4805" s="1">
        <v>1200649</v>
      </c>
      <c r="X4805" s="1">
        <v>0.84766809019187705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61545.912434422702</v>
      </c>
      <c r="E4806" s="1">
        <v>87878.5213367533</v>
      </c>
      <c r="F4806" s="1">
        <v>-26332.608902280299</v>
      </c>
      <c r="G4806" s="1">
        <v>3489074</v>
      </c>
      <c r="H4806" s="1">
        <v>2850803</v>
      </c>
      <c r="I4806" s="1">
        <v>1204148</v>
      </c>
      <c r="J4806" s="1">
        <v>0.82755202088714797</v>
      </c>
      <c r="K4806" s="1">
        <v>61037.348153282699</v>
      </c>
      <c r="L4806" s="1">
        <v>86354.403335646595</v>
      </c>
      <c r="M4806" s="1">
        <v>-25317.055182313401</v>
      </c>
      <c r="N4806" s="1">
        <v>3489074</v>
      </c>
      <c r="O4806" s="1">
        <v>2822718</v>
      </c>
      <c r="P4806" s="1">
        <v>1192598</v>
      </c>
      <c r="Q4806" s="1">
        <v>0.81319940192293505</v>
      </c>
      <c r="R4806" s="1">
        <v>58378.143657868</v>
      </c>
      <c r="S4806" s="1">
        <v>90030.781787387605</v>
      </c>
      <c r="T4806" s="1">
        <v>-31652.638129487899</v>
      </c>
      <c r="U4806" s="1">
        <v>3485823</v>
      </c>
      <c r="V4806" s="1">
        <v>2941852</v>
      </c>
      <c r="W4806" s="1">
        <v>1201086</v>
      </c>
      <c r="X4806" s="1">
        <v>0.84781985719452901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61436.898067832597</v>
      </c>
      <c r="E4807" s="1">
        <v>87767.849285073302</v>
      </c>
      <c r="F4807" s="1">
        <v>-26330.9512171899</v>
      </c>
      <c r="G4807" s="1">
        <v>3489074</v>
      </c>
      <c r="H4807" s="1">
        <v>2850777</v>
      </c>
      <c r="I4807" s="1">
        <v>1201978</v>
      </c>
      <c r="J4807" s="1">
        <v>0.82650982219478097</v>
      </c>
      <c r="K4807" s="1">
        <v>60895.637666559101</v>
      </c>
      <c r="L4807" s="1">
        <v>86213.282673157504</v>
      </c>
      <c r="M4807" s="1">
        <v>-25317.6450065479</v>
      </c>
      <c r="N4807" s="1">
        <v>3489074</v>
      </c>
      <c r="O4807" s="1">
        <v>2822743</v>
      </c>
      <c r="P4807" s="1">
        <v>1190190</v>
      </c>
      <c r="Q4807" s="1">
        <v>0.81187046866762103</v>
      </c>
      <c r="R4807" s="1">
        <v>58278.755097965099</v>
      </c>
      <c r="S4807" s="1">
        <v>89964.476865494406</v>
      </c>
      <c r="T4807" s="1">
        <v>-31685.7217674975</v>
      </c>
      <c r="U4807" s="1">
        <v>3485856</v>
      </c>
      <c r="V4807" s="1">
        <v>2942737</v>
      </c>
      <c r="W4807" s="1">
        <v>1199310</v>
      </c>
      <c r="X4807" s="1">
        <v>0.84719546375603005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61408.732531162299</v>
      </c>
      <c r="E4808" s="1">
        <v>87739.169651043398</v>
      </c>
      <c r="F4808" s="1">
        <v>-26330.437119830702</v>
      </c>
      <c r="G4808" s="1">
        <v>3489074</v>
      </c>
      <c r="H4808" s="1">
        <v>2850731</v>
      </c>
      <c r="I4808" s="1">
        <v>1201624</v>
      </c>
      <c r="J4808" s="1">
        <v>0.82623974608586903</v>
      </c>
      <c r="K4808" s="1">
        <v>60922.592155996703</v>
      </c>
      <c r="L4808" s="1">
        <v>86240.484250704903</v>
      </c>
      <c r="M4808" s="1">
        <v>-25317.8920946582</v>
      </c>
      <c r="N4808" s="1">
        <v>3489074</v>
      </c>
      <c r="O4808" s="1">
        <v>2822763</v>
      </c>
      <c r="P4808" s="1">
        <v>1190160</v>
      </c>
      <c r="Q4808" s="1">
        <v>0.81212662591888796</v>
      </c>
      <c r="R4808" s="1">
        <v>58236.679483826403</v>
      </c>
      <c r="S4808" s="1">
        <v>89931.404988884606</v>
      </c>
      <c r="T4808" s="1">
        <v>-31694.725505027</v>
      </c>
      <c r="U4808" s="1">
        <v>3485876</v>
      </c>
      <c r="V4808" s="1">
        <v>2942966</v>
      </c>
      <c r="W4808" s="1">
        <v>1198483</v>
      </c>
      <c r="X4808" s="1">
        <v>0.84688402589946599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61438.247584613397</v>
      </c>
      <c r="E4809" s="1">
        <v>87771.960548308998</v>
      </c>
      <c r="F4809" s="1">
        <v>-26333.712963644899</v>
      </c>
      <c r="G4809" s="1">
        <v>3489074</v>
      </c>
      <c r="H4809" s="1">
        <v>2850828</v>
      </c>
      <c r="I4809" s="1">
        <v>1202095</v>
      </c>
      <c r="J4809" s="1">
        <v>0.82654853795999506</v>
      </c>
      <c r="K4809" s="1">
        <v>60898.405657360498</v>
      </c>
      <c r="L4809" s="1">
        <v>86212.878824469095</v>
      </c>
      <c r="M4809" s="1">
        <v>-25314.4731670582</v>
      </c>
      <c r="N4809" s="1">
        <v>3489074</v>
      </c>
      <c r="O4809" s="1">
        <v>2822648</v>
      </c>
      <c r="P4809" s="1">
        <v>1190798</v>
      </c>
      <c r="Q4809" s="1">
        <v>0.81186666562459497</v>
      </c>
      <c r="R4809" s="1">
        <v>58264.822276101499</v>
      </c>
      <c r="S4809" s="1">
        <v>89947.508965854096</v>
      </c>
      <c r="T4809" s="1">
        <v>-31682.686689721198</v>
      </c>
      <c r="U4809" s="1">
        <v>3485873</v>
      </c>
      <c r="V4809" s="1">
        <v>2942711</v>
      </c>
      <c r="W4809" s="1">
        <v>1198915</v>
      </c>
      <c r="X4809" s="1">
        <v>0.84703567704792604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61412.672941133198</v>
      </c>
      <c r="E4810" s="1">
        <v>87744.5960454538</v>
      </c>
      <c r="F4810" s="1">
        <v>-26331.923104269601</v>
      </c>
      <c r="G4810" s="1">
        <v>3489074</v>
      </c>
      <c r="H4810" s="1">
        <v>2850791</v>
      </c>
      <c r="I4810" s="1">
        <v>1201937</v>
      </c>
      <c r="J4810" s="1">
        <v>0.82629084644113304</v>
      </c>
      <c r="K4810" s="1">
        <v>60882.007661356402</v>
      </c>
      <c r="L4810" s="1">
        <v>86198.553341304607</v>
      </c>
      <c r="M4810" s="1">
        <v>-25316.545679897499</v>
      </c>
      <c r="N4810" s="1">
        <v>3489074</v>
      </c>
      <c r="O4810" s="1">
        <v>2822710</v>
      </c>
      <c r="P4810" s="1">
        <v>1190571</v>
      </c>
      <c r="Q4810" s="1">
        <v>0.81173176255200197</v>
      </c>
      <c r="R4810" s="1">
        <v>58261.782939076198</v>
      </c>
      <c r="S4810" s="1">
        <v>89946.957819380696</v>
      </c>
      <c r="T4810" s="1">
        <v>-31685.174880273102</v>
      </c>
      <c r="U4810" s="1">
        <v>3485861</v>
      </c>
      <c r="V4810" s="1">
        <v>2942693</v>
      </c>
      <c r="W4810" s="1">
        <v>1198833</v>
      </c>
      <c r="X4810" s="1">
        <v>0.84703048690168203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61455.731609198003</v>
      </c>
      <c r="E4811" s="1">
        <v>87788.7358540368</v>
      </c>
      <c r="F4811" s="1">
        <v>-26333.004244787899</v>
      </c>
      <c r="G4811" s="1">
        <v>3489074</v>
      </c>
      <c r="H4811" s="1">
        <v>2850817</v>
      </c>
      <c r="I4811" s="1">
        <v>1202771</v>
      </c>
      <c r="J4811" s="1">
        <v>0.82670651101125503</v>
      </c>
      <c r="K4811" s="1">
        <v>60980.322227554003</v>
      </c>
      <c r="L4811" s="1">
        <v>86296.788123483697</v>
      </c>
      <c r="M4811" s="1">
        <v>-25316.465895879399</v>
      </c>
      <c r="N4811" s="1">
        <v>3489074</v>
      </c>
      <c r="O4811" s="1">
        <v>2822702</v>
      </c>
      <c r="P4811" s="1">
        <v>1191541</v>
      </c>
      <c r="Q4811" s="1">
        <v>0.81265683947952805</v>
      </c>
      <c r="R4811" s="1">
        <v>58303.011956402901</v>
      </c>
      <c r="S4811" s="1">
        <v>89982.479523972506</v>
      </c>
      <c r="T4811" s="1">
        <v>-31679.467567538301</v>
      </c>
      <c r="U4811" s="1">
        <v>3485855</v>
      </c>
      <c r="V4811" s="1">
        <v>2942574</v>
      </c>
      <c r="W4811" s="1">
        <v>1199800</v>
      </c>
      <c r="X4811" s="1">
        <v>0.84736499478794203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61500.112723876497</v>
      </c>
      <c r="E4812" s="1">
        <v>87829.121474810294</v>
      </c>
      <c r="F4812" s="1">
        <v>-26329.008750883298</v>
      </c>
      <c r="G4812" s="1">
        <v>3489074</v>
      </c>
      <c r="H4812" s="1">
        <v>2850693</v>
      </c>
      <c r="I4812" s="1">
        <v>1203518</v>
      </c>
      <c r="J4812" s="1">
        <v>0.82708682239539899</v>
      </c>
      <c r="K4812" s="1">
        <v>60985.602975004702</v>
      </c>
      <c r="L4812" s="1">
        <v>86300.991394773999</v>
      </c>
      <c r="M4812" s="1">
        <v>-25315.3884197189</v>
      </c>
      <c r="N4812" s="1">
        <v>3489074</v>
      </c>
      <c r="O4812" s="1">
        <v>2822680</v>
      </c>
      <c r="P4812" s="1">
        <v>1192014</v>
      </c>
      <c r="Q4812" s="1">
        <v>0.81269642168457301</v>
      </c>
      <c r="R4812" s="1">
        <v>58328.3286890284</v>
      </c>
      <c r="S4812" s="1">
        <v>90005.826667942005</v>
      </c>
      <c r="T4812" s="1">
        <v>-31677.4979788821</v>
      </c>
      <c r="U4812" s="1">
        <v>3485848</v>
      </c>
      <c r="V4812" s="1">
        <v>2942467</v>
      </c>
      <c r="W4812" s="1">
        <v>1200563</v>
      </c>
      <c r="X4812" s="1">
        <v>0.84758485483883395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61391.8483655378</v>
      </c>
      <c r="E4813" s="1">
        <v>87721.416865009596</v>
      </c>
      <c r="F4813" s="1">
        <v>-26329.5684994203</v>
      </c>
      <c r="G4813" s="1">
        <v>3489074</v>
      </c>
      <c r="H4813" s="1">
        <v>2850724</v>
      </c>
      <c r="I4813" s="1">
        <v>1201599</v>
      </c>
      <c r="J4813" s="1">
        <v>0.82607256810271601</v>
      </c>
      <c r="K4813" s="1">
        <v>60915.939895449803</v>
      </c>
      <c r="L4813" s="1">
        <v>86231.466875115206</v>
      </c>
      <c r="M4813" s="1">
        <v>-25315.526979614799</v>
      </c>
      <c r="N4813" s="1">
        <v>3489074</v>
      </c>
      <c r="O4813" s="1">
        <v>2822678</v>
      </c>
      <c r="P4813" s="1">
        <v>1190355</v>
      </c>
      <c r="Q4813" s="1">
        <v>0.81204170929444597</v>
      </c>
      <c r="R4813" s="1">
        <v>58282.682179683201</v>
      </c>
      <c r="S4813" s="1">
        <v>89966.872706298396</v>
      </c>
      <c r="T4813" s="1">
        <v>-31684.190526583301</v>
      </c>
      <c r="U4813" s="1">
        <v>3485869</v>
      </c>
      <c r="V4813" s="1">
        <v>2942654</v>
      </c>
      <c r="W4813" s="1">
        <v>1199380</v>
      </c>
      <c r="X4813" s="1">
        <v>0.84721802538847701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61437.202462997397</v>
      </c>
      <c r="E4814" s="1">
        <v>87771.288631460295</v>
      </c>
      <c r="F4814" s="1">
        <v>-26334.086168412399</v>
      </c>
      <c r="G4814" s="1">
        <v>3489074</v>
      </c>
      <c r="H4814" s="1">
        <v>2850847</v>
      </c>
      <c r="I4814" s="1">
        <v>1202169</v>
      </c>
      <c r="J4814" s="1">
        <v>0.82654221051914101</v>
      </c>
      <c r="K4814" s="1">
        <v>60932.762020832401</v>
      </c>
      <c r="L4814" s="1">
        <v>86250.457764271603</v>
      </c>
      <c r="M4814" s="1">
        <v>-25317.6957433893</v>
      </c>
      <c r="N4814" s="1">
        <v>3489074</v>
      </c>
      <c r="O4814" s="1">
        <v>2822754</v>
      </c>
      <c r="P4814" s="1">
        <v>1191207</v>
      </c>
      <c r="Q4814" s="1">
        <v>0.81222054649449305</v>
      </c>
      <c r="R4814" s="1">
        <v>58312.655582564999</v>
      </c>
      <c r="S4814" s="1">
        <v>89980.358520783004</v>
      </c>
      <c r="T4814" s="1">
        <v>-31667.702938186299</v>
      </c>
      <c r="U4814" s="1">
        <v>3485856</v>
      </c>
      <c r="V4814" s="1">
        <v>2942369</v>
      </c>
      <c r="W4814" s="1">
        <v>1199814</v>
      </c>
      <c r="X4814" s="1">
        <v>0.84734502130125799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61475.446628409998</v>
      </c>
      <c r="E4815" s="1">
        <v>87805.7104643536</v>
      </c>
      <c r="F4815" s="1">
        <v>-26330.263835892601</v>
      </c>
      <c r="G4815" s="1">
        <v>3489074</v>
      </c>
      <c r="H4815" s="1">
        <v>2850753</v>
      </c>
      <c r="I4815" s="1">
        <v>1202945</v>
      </c>
      <c r="J4815" s="1">
        <v>0.82686636091379995</v>
      </c>
      <c r="K4815" s="1">
        <v>60993.894094580697</v>
      </c>
      <c r="L4815" s="1">
        <v>86309.178150802807</v>
      </c>
      <c r="M4815" s="1">
        <v>-25315.284056171298</v>
      </c>
      <c r="N4815" s="1">
        <v>3489074</v>
      </c>
      <c r="O4815" s="1">
        <v>2822662</v>
      </c>
      <c r="P4815" s="1">
        <v>1191898</v>
      </c>
      <c r="Q4815" s="1">
        <v>0.81277351636474304</v>
      </c>
      <c r="R4815" s="1">
        <v>58354.453505636702</v>
      </c>
      <c r="S4815" s="1">
        <v>90026.281062514507</v>
      </c>
      <c r="T4815" s="1">
        <v>-31671.827556846201</v>
      </c>
      <c r="U4815" s="1">
        <v>3485834</v>
      </c>
      <c r="V4815" s="1">
        <v>2942337</v>
      </c>
      <c r="W4815" s="1">
        <v>1201024</v>
      </c>
      <c r="X4815" s="1">
        <v>0.84777747386914204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61458.478474383097</v>
      </c>
      <c r="E4816" s="1">
        <v>87791.663912177901</v>
      </c>
      <c r="F4816" s="1">
        <v>-26333.185437744301</v>
      </c>
      <c r="G4816" s="1">
        <v>3489074</v>
      </c>
      <c r="H4816" s="1">
        <v>2850790</v>
      </c>
      <c r="I4816" s="1">
        <v>1202563</v>
      </c>
      <c r="J4816" s="1">
        <v>0.82673408453428898</v>
      </c>
      <c r="K4816" s="1">
        <v>60947.186117007601</v>
      </c>
      <c r="L4816" s="1">
        <v>86262.441212331105</v>
      </c>
      <c r="M4816" s="1">
        <v>-25315.255095273202</v>
      </c>
      <c r="N4816" s="1">
        <v>3489074</v>
      </c>
      <c r="O4816" s="1">
        <v>2822671</v>
      </c>
      <c r="P4816" s="1">
        <v>1191000</v>
      </c>
      <c r="Q4816" s="1">
        <v>0.81233339462288601</v>
      </c>
      <c r="R4816" s="1">
        <v>58321.314913139002</v>
      </c>
      <c r="S4816" s="1">
        <v>89992.430226475204</v>
      </c>
      <c r="T4816" s="1">
        <v>-31671.115313304301</v>
      </c>
      <c r="U4816" s="1">
        <v>3485846</v>
      </c>
      <c r="V4816" s="1">
        <v>2942321</v>
      </c>
      <c r="W4816" s="1">
        <v>1200155</v>
      </c>
      <c r="X4816" s="1">
        <v>0.84745870055175998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61382.474480842</v>
      </c>
      <c r="E4817" s="1">
        <v>87713.529237618204</v>
      </c>
      <c r="F4817" s="1">
        <v>-26331.054756725302</v>
      </c>
      <c r="G4817" s="1">
        <v>3489074</v>
      </c>
      <c r="H4817" s="1">
        <v>2850748</v>
      </c>
      <c r="I4817" s="1">
        <v>1201310</v>
      </c>
      <c r="J4817" s="1">
        <v>0.82599829031688798</v>
      </c>
      <c r="K4817" s="1">
        <v>60865.224265241697</v>
      </c>
      <c r="L4817" s="1">
        <v>86181.163613587094</v>
      </c>
      <c r="M4817" s="1">
        <v>-25315.939348294702</v>
      </c>
      <c r="N4817" s="1">
        <v>3489074</v>
      </c>
      <c r="O4817" s="1">
        <v>2822684</v>
      </c>
      <c r="P4817" s="1">
        <v>1189978</v>
      </c>
      <c r="Q4817" s="1">
        <v>0.81156800348895597</v>
      </c>
      <c r="R4817" s="1">
        <v>58260.883067941002</v>
      </c>
      <c r="S4817" s="1">
        <v>89945.329781482404</v>
      </c>
      <c r="T4817" s="1">
        <v>-31684.446713510501</v>
      </c>
      <c r="U4817" s="1">
        <v>3485887</v>
      </c>
      <c r="V4817" s="1">
        <v>2942787</v>
      </c>
      <c r="W4817" s="1">
        <v>1198825</v>
      </c>
      <c r="X4817" s="1">
        <v>0.84701515566906205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61489.8148078503</v>
      </c>
      <c r="E4818" s="1">
        <v>87820.396577447202</v>
      </c>
      <c r="F4818" s="1">
        <v>-26330.581769546101</v>
      </c>
      <c r="G4818" s="1">
        <v>3489074</v>
      </c>
      <c r="H4818" s="1">
        <v>2850757</v>
      </c>
      <c r="I4818" s="1">
        <v>1203376</v>
      </c>
      <c r="J4818" s="1">
        <v>0.82700466003837003</v>
      </c>
      <c r="K4818" s="1">
        <v>61000.912357794397</v>
      </c>
      <c r="L4818" s="1">
        <v>86317.157442970507</v>
      </c>
      <c r="M4818" s="1">
        <v>-25316.245085125502</v>
      </c>
      <c r="N4818" s="1">
        <v>3489074</v>
      </c>
      <c r="O4818" s="1">
        <v>2822734</v>
      </c>
      <c r="P4818" s="1">
        <v>1191873</v>
      </c>
      <c r="Q4818" s="1">
        <v>0.81284865735776102</v>
      </c>
      <c r="R4818" s="1">
        <v>58347.219364227902</v>
      </c>
      <c r="S4818" s="1">
        <v>90018.981874879595</v>
      </c>
      <c r="T4818" s="1">
        <v>-31671.7625106204</v>
      </c>
      <c r="U4818" s="1">
        <v>3485844</v>
      </c>
      <c r="V4818" s="1">
        <v>2942343</v>
      </c>
      <c r="W4818" s="1">
        <v>1200905</v>
      </c>
      <c r="X4818" s="1">
        <v>0.84770873742039199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61442.201257178502</v>
      </c>
      <c r="E4819" s="1">
        <v>87771.745397680497</v>
      </c>
      <c r="F4819" s="1">
        <v>-26329.544140450998</v>
      </c>
      <c r="G4819" s="1">
        <v>3489074</v>
      </c>
      <c r="H4819" s="1">
        <v>2850712</v>
      </c>
      <c r="I4819" s="1">
        <v>1202648</v>
      </c>
      <c r="J4819" s="1">
        <v>0.82654651188655603</v>
      </c>
      <c r="K4819" s="1">
        <v>60976.631441731799</v>
      </c>
      <c r="L4819" s="1">
        <v>86291.179815242605</v>
      </c>
      <c r="M4819" s="1">
        <v>-25314.548373460599</v>
      </c>
      <c r="N4819" s="1">
        <v>3489074</v>
      </c>
      <c r="O4819" s="1">
        <v>2822661</v>
      </c>
      <c r="P4819" s="1">
        <v>1191486</v>
      </c>
      <c r="Q4819" s="1">
        <v>0.81260402604174797</v>
      </c>
      <c r="R4819" s="1">
        <v>58349.379155301402</v>
      </c>
      <c r="S4819" s="1">
        <v>90015.937007762506</v>
      </c>
      <c r="T4819" s="1">
        <v>-31666.557852429301</v>
      </c>
      <c r="U4819" s="1">
        <v>3485844</v>
      </c>
      <c r="V4819" s="1">
        <v>2942266</v>
      </c>
      <c r="W4819" s="1">
        <v>1200804</v>
      </c>
      <c r="X4819" s="1">
        <v>0.84768006390725203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61401.971437590102</v>
      </c>
      <c r="E4820" s="1">
        <v>87735.846537621706</v>
      </c>
      <c r="F4820" s="1">
        <v>-26333.875099981298</v>
      </c>
      <c r="G4820" s="1">
        <v>3489074</v>
      </c>
      <c r="H4820" s="1">
        <v>2850823</v>
      </c>
      <c r="I4820" s="1">
        <v>1201692</v>
      </c>
      <c r="J4820" s="1">
        <v>0.82620845232732998</v>
      </c>
      <c r="K4820" s="1">
        <v>60877.142221563801</v>
      </c>
      <c r="L4820" s="1">
        <v>86192.443787801196</v>
      </c>
      <c r="M4820" s="1">
        <v>-25315.3015661875</v>
      </c>
      <c r="N4820" s="1">
        <v>3489074</v>
      </c>
      <c r="O4820" s="1">
        <v>2822711</v>
      </c>
      <c r="P4820" s="1">
        <v>1190621</v>
      </c>
      <c r="Q4820" s="1">
        <v>0.81167422888767704</v>
      </c>
      <c r="R4820" s="1">
        <v>58300.366295670203</v>
      </c>
      <c r="S4820" s="1">
        <v>89972.465074130596</v>
      </c>
      <c r="T4820" s="1">
        <v>-31672.098778427899</v>
      </c>
      <c r="U4820" s="1">
        <v>3485867</v>
      </c>
      <c r="V4820" s="1">
        <v>2942448</v>
      </c>
      <c r="W4820" s="1">
        <v>1199566</v>
      </c>
      <c r="X4820" s="1">
        <v>0.84727068871542199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61539.494767485601</v>
      </c>
      <c r="E4821" s="1">
        <v>87869.421889503094</v>
      </c>
      <c r="F4821" s="1">
        <v>-26329.927121967001</v>
      </c>
      <c r="G4821" s="1">
        <v>3489074</v>
      </c>
      <c r="H4821" s="1">
        <v>2850710</v>
      </c>
      <c r="I4821" s="1">
        <v>1203932</v>
      </c>
      <c r="J4821" s="1">
        <v>0.82746633139388903</v>
      </c>
      <c r="K4821" s="1">
        <v>61059.1572944441</v>
      </c>
      <c r="L4821" s="1">
        <v>86373.502022215107</v>
      </c>
      <c r="M4821" s="1">
        <v>-25314.344727720301</v>
      </c>
      <c r="N4821" s="1">
        <v>3489074</v>
      </c>
      <c r="O4821" s="1">
        <v>2822671</v>
      </c>
      <c r="P4821" s="1">
        <v>1192676</v>
      </c>
      <c r="Q4821" s="1">
        <v>0.81337925425118696</v>
      </c>
      <c r="R4821" s="1">
        <v>58365.789061203403</v>
      </c>
      <c r="S4821" s="1">
        <v>90025.940009109399</v>
      </c>
      <c r="T4821" s="1">
        <v>-31660.150947875401</v>
      </c>
      <c r="U4821" s="1">
        <v>3485844</v>
      </c>
      <c r="V4821" s="1">
        <v>2942132</v>
      </c>
      <c r="W4821" s="1">
        <v>1200990</v>
      </c>
      <c r="X4821" s="1">
        <v>0.84777426216929297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61486.546348558302</v>
      </c>
      <c r="E4822" s="1">
        <v>87816.610712078895</v>
      </c>
      <c r="F4822" s="1">
        <v>-26330.064363469599</v>
      </c>
      <c r="G4822" s="1">
        <v>3489074</v>
      </c>
      <c r="H4822" s="1">
        <v>2850709</v>
      </c>
      <c r="I4822" s="1">
        <v>1202784</v>
      </c>
      <c r="J4822" s="1">
        <v>0.82696900854482303</v>
      </c>
      <c r="K4822" s="1">
        <v>61004.390024984197</v>
      </c>
      <c r="L4822" s="1">
        <v>86319.0384101245</v>
      </c>
      <c r="M4822" s="1">
        <v>-25314.64838509</v>
      </c>
      <c r="N4822" s="1">
        <v>3489074</v>
      </c>
      <c r="O4822" s="1">
        <v>2822665</v>
      </c>
      <c r="P4822" s="1">
        <v>1191728</v>
      </c>
      <c r="Q4822" s="1">
        <v>0.81286637042513998</v>
      </c>
      <c r="R4822" s="1">
        <v>58318.4437859108</v>
      </c>
      <c r="S4822" s="1">
        <v>90000.040138047407</v>
      </c>
      <c r="T4822" s="1">
        <v>-31681.5963521058</v>
      </c>
      <c r="U4822" s="1">
        <v>3485860</v>
      </c>
      <c r="V4822" s="1">
        <v>2942589</v>
      </c>
      <c r="W4822" s="1">
        <v>1200379</v>
      </c>
      <c r="X4822" s="1">
        <v>0.84753036308778296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61361.253506705703</v>
      </c>
      <c r="E4823" s="1">
        <v>87690.622654208899</v>
      </c>
      <c r="F4823" s="1">
        <v>-26329.369147452599</v>
      </c>
      <c r="G4823" s="1">
        <v>3489074</v>
      </c>
      <c r="H4823" s="1">
        <v>2850722</v>
      </c>
      <c r="I4823" s="1">
        <v>1200520</v>
      </c>
      <c r="J4823" s="1">
        <v>0.82578257902470997</v>
      </c>
      <c r="K4823" s="1">
        <v>60833.211603545402</v>
      </c>
      <c r="L4823" s="1">
        <v>86147.612553213403</v>
      </c>
      <c r="M4823" s="1">
        <v>-25314.400949618299</v>
      </c>
      <c r="N4823" s="1">
        <v>3489074</v>
      </c>
      <c r="O4823" s="1">
        <v>2822673</v>
      </c>
      <c r="P4823" s="1">
        <v>1188953</v>
      </c>
      <c r="Q4823" s="1">
        <v>0.81125205315897297</v>
      </c>
      <c r="R4823" s="1">
        <v>58233.121744821903</v>
      </c>
      <c r="S4823" s="1">
        <v>89914.603276082897</v>
      </c>
      <c r="T4823" s="1">
        <v>-31681.481531229001</v>
      </c>
      <c r="U4823" s="1">
        <v>3485888</v>
      </c>
      <c r="V4823" s="1">
        <v>2942727</v>
      </c>
      <c r="W4823" s="1">
        <v>1198066</v>
      </c>
      <c r="X4823" s="1">
        <v>0.84672580417279497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61462.287039912597</v>
      </c>
      <c r="E4824" s="1">
        <v>87795.676455992594</v>
      </c>
      <c r="F4824" s="1">
        <v>-26333.3894160294</v>
      </c>
      <c r="G4824" s="1">
        <v>3489074</v>
      </c>
      <c r="H4824" s="1">
        <v>2850800</v>
      </c>
      <c r="I4824" s="1">
        <v>1202808</v>
      </c>
      <c r="J4824" s="1">
        <v>0.82677187065872704</v>
      </c>
      <c r="K4824" s="1">
        <v>60925.308650877101</v>
      </c>
      <c r="L4824" s="1">
        <v>86241.223648558196</v>
      </c>
      <c r="M4824" s="1">
        <v>-25315.9149976306</v>
      </c>
      <c r="N4824" s="1">
        <v>3489074</v>
      </c>
      <c r="O4824" s="1">
        <v>2822682</v>
      </c>
      <c r="P4824" s="1">
        <v>1190899</v>
      </c>
      <c r="Q4824" s="1">
        <v>0.81213358882834796</v>
      </c>
      <c r="R4824" s="1">
        <v>58312.021046545597</v>
      </c>
      <c r="S4824" s="1">
        <v>89986.990079807802</v>
      </c>
      <c r="T4824" s="1">
        <v>-31674.969033230998</v>
      </c>
      <c r="U4824" s="1">
        <v>3485857</v>
      </c>
      <c r="V4824" s="1">
        <v>2942457</v>
      </c>
      <c r="W4824" s="1">
        <v>1199939</v>
      </c>
      <c r="X4824" s="1">
        <v>0.84740747069149303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61487.185646661303</v>
      </c>
      <c r="E4825" s="1">
        <v>87817.083722554904</v>
      </c>
      <c r="F4825" s="1">
        <v>-26329.898075843001</v>
      </c>
      <c r="G4825" s="1">
        <v>3489074</v>
      </c>
      <c r="H4825" s="1">
        <v>2850701</v>
      </c>
      <c r="I4825" s="1">
        <v>1203492</v>
      </c>
      <c r="J4825" s="1">
        <v>0.82697346288439899</v>
      </c>
      <c r="K4825" s="1">
        <v>60985.267396051699</v>
      </c>
      <c r="L4825" s="1">
        <v>86298.309454909497</v>
      </c>
      <c r="M4825" s="1">
        <v>-25313.042058808001</v>
      </c>
      <c r="N4825" s="1">
        <v>3489074</v>
      </c>
      <c r="O4825" s="1">
        <v>2822602</v>
      </c>
      <c r="P4825" s="1">
        <v>1192182</v>
      </c>
      <c r="Q4825" s="1">
        <v>0.81267116585731802</v>
      </c>
      <c r="R4825" s="1">
        <v>58344.366442644903</v>
      </c>
      <c r="S4825" s="1">
        <v>90011.745079593195</v>
      </c>
      <c r="T4825" s="1">
        <v>-31667.378636916001</v>
      </c>
      <c r="U4825" s="1">
        <v>3485846</v>
      </c>
      <c r="V4825" s="1">
        <v>2942317</v>
      </c>
      <c r="W4825" s="1">
        <v>1200621</v>
      </c>
      <c r="X4825" s="1">
        <v>0.84764058852036905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61490.891512473303</v>
      </c>
      <c r="E4826" s="1">
        <v>87820.2009453098</v>
      </c>
      <c r="F4826" s="1">
        <v>-26329.309432785802</v>
      </c>
      <c r="G4826" s="1">
        <v>3489074</v>
      </c>
      <c r="H4826" s="1">
        <v>2850684</v>
      </c>
      <c r="I4826" s="1">
        <v>1202958</v>
      </c>
      <c r="J4826" s="1">
        <v>0.82700281777056595</v>
      </c>
      <c r="K4826" s="1">
        <v>61013.6103307831</v>
      </c>
      <c r="L4826" s="1">
        <v>86328.860434004106</v>
      </c>
      <c r="M4826" s="1">
        <v>-25315.2501031705</v>
      </c>
      <c r="N4826" s="1">
        <v>3489074</v>
      </c>
      <c r="O4826" s="1">
        <v>2822680</v>
      </c>
      <c r="P4826" s="1">
        <v>1191680</v>
      </c>
      <c r="Q4826" s="1">
        <v>0.81295886442238896</v>
      </c>
      <c r="R4826" s="1">
        <v>58311.574000252003</v>
      </c>
      <c r="S4826" s="1">
        <v>89992.774469402895</v>
      </c>
      <c r="T4826" s="1">
        <v>-31681.200469118601</v>
      </c>
      <c r="U4826" s="1">
        <v>3485865</v>
      </c>
      <c r="V4826" s="1">
        <v>2942604</v>
      </c>
      <c r="W4826" s="1">
        <v>1200079</v>
      </c>
      <c r="X4826" s="1">
        <v>0.84746194228734495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61386.123401734403</v>
      </c>
      <c r="E4827" s="1">
        <v>87716.146767547398</v>
      </c>
      <c r="F4827" s="1">
        <v>-26330.023365761601</v>
      </c>
      <c r="G4827" s="1">
        <v>3489074</v>
      </c>
      <c r="H4827" s="1">
        <v>2850717</v>
      </c>
      <c r="I4827" s="1">
        <v>1201385</v>
      </c>
      <c r="J4827" s="1">
        <v>0.82602293959579098</v>
      </c>
      <c r="K4827" s="1">
        <v>60889.861884459497</v>
      </c>
      <c r="L4827" s="1">
        <v>86205.701737562398</v>
      </c>
      <c r="M4827" s="1">
        <v>-25315.839853052599</v>
      </c>
      <c r="N4827" s="1">
        <v>3489074</v>
      </c>
      <c r="O4827" s="1">
        <v>2822679</v>
      </c>
      <c r="P4827" s="1">
        <v>1190324</v>
      </c>
      <c r="Q4827" s="1">
        <v>0.811799078998377</v>
      </c>
      <c r="R4827" s="1">
        <v>58278.988765811897</v>
      </c>
      <c r="S4827" s="1">
        <v>89960.152477936397</v>
      </c>
      <c r="T4827" s="1">
        <v>-31681.163712093399</v>
      </c>
      <c r="U4827" s="1">
        <v>3485866</v>
      </c>
      <c r="V4827" s="1">
        <v>2942649</v>
      </c>
      <c r="W4827" s="1">
        <v>1199222</v>
      </c>
      <c r="X4827" s="1">
        <v>0.84715474099911603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61442.470995889402</v>
      </c>
      <c r="E4828" s="1">
        <v>87773.133232571199</v>
      </c>
      <c r="F4828" s="1">
        <v>-26330.662236631</v>
      </c>
      <c r="G4828" s="1">
        <v>3489074</v>
      </c>
      <c r="H4828" s="1">
        <v>2850735</v>
      </c>
      <c r="I4828" s="1">
        <v>1202353</v>
      </c>
      <c r="J4828" s="1">
        <v>0.82655958112749905</v>
      </c>
      <c r="K4828" s="1">
        <v>60984.704112315201</v>
      </c>
      <c r="L4828" s="1">
        <v>86300.200106689401</v>
      </c>
      <c r="M4828" s="1">
        <v>-25315.495994323501</v>
      </c>
      <c r="N4828" s="1">
        <v>3489074</v>
      </c>
      <c r="O4828" s="1">
        <v>2822658</v>
      </c>
      <c r="P4828" s="1">
        <v>1191409</v>
      </c>
      <c r="Q4828" s="1">
        <v>0.81268897012480901</v>
      </c>
      <c r="R4828" s="1">
        <v>58338.492822775501</v>
      </c>
      <c r="S4828" s="1">
        <v>90012.053799459201</v>
      </c>
      <c r="T4828" s="1">
        <v>-31673.560976651101</v>
      </c>
      <c r="U4828" s="1">
        <v>3485841</v>
      </c>
      <c r="V4828" s="1">
        <v>2942371</v>
      </c>
      <c r="W4828" s="1">
        <v>1200655</v>
      </c>
      <c r="X4828" s="1">
        <v>0.84764349573529196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61490.1870090839</v>
      </c>
      <c r="E4829" s="1">
        <v>87819.494845006993</v>
      </c>
      <c r="F4829" s="1">
        <v>-26329.307835871899</v>
      </c>
      <c r="G4829" s="1">
        <v>3489074</v>
      </c>
      <c r="H4829" s="1">
        <v>2850706</v>
      </c>
      <c r="I4829" s="1">
        <v>1203205</v>
      </c>
      <c r="J4829" s="1">
        <v>0.82699616842413004</v>
      </c>
      <c r="K4829" s="1">
        <v>61031.8198255276</v>
      </c>
      <c r="L4829" s="1">
        <v>86349.304919632297</v>
      </c>
      <c r="M4829" s="1">
        <v>-25317.485094053998</v>
      </c>
      <c r="N4829" s="1">
        <v>3489074</v>
      </c>
      <c r="O4829" s="1">
        <v>2822737</v>
      </c>
      <c r="P4829" s="1">
        <v>1192093</v>
      </c>
      <c r="Q4829" s="1">
        <v>0.81315139014016802</v>
      </c>
      <c r="R4829" s="1">
        <v>58323.719687849298</v>
      </c>
      <c r="S4829" s="1">
        <v>90000.229660091703</v>
      </c>
      <c r="T4829" s="1">
        <v>-31676.509972210399</v>
      </c>
      <c r="U4829" s="1">
        <v>3485849</v>
      </c>
      <c r="V4829" s="1">
        <v>2942428</v>
      </c>
      <c r="W4829" s="1">
        <v>1200319</v>
      </c>
      <c r="X4829" s="1">
        <v>0.84753214781682895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61470.339384805702</v>
      </c>
      <c r="E4830" s="1">
        <v>87801.328657185804</v>
      </c>
      <c r="F4830" s="1">
        <v>-26330.9892723292</v>
      </c>
      <c r="G4830" s="1">
        <v>3489074</v>
      </c>
      <c r="H4830" s="1">
        <v>2850747</v>
      </c>
      <c r="I4830" s="1">
        <v>1202838</v>
      </c>
      <c r="J4830" s="1">
        <v>0.82682509743642796</v>
      </c>
      <c r="K4830" s="1">
        <v>60970.954429070604</v>
      </c>
      <c r="L4830" s="1">
        <v>86285.899348441002</v>
      </c>
      <c r="M4830" s="1">
        <v>-25314.944919320002</v>
      </c>
      <c r="N4830" s="1">
        <v>3489074</v>
      </c>
      <c r="O4830" s="1">
        <v>2822657</v>
      </c>
      <c r="P4830" s="1">
        <v>1191327</v>
      </c>
      <c r="Q4830" s="1">
        <v>0.81255429988675199</v>
      </c>
      <c r="R4830" s="1">
        <v>58296.535224867497</v>
      </c>
      <c r="S4830" s="1">
        <v>89976.968205367302</v>
      </c>
      <c r="T4830" s="1">
        <v>-31680.432980468198</v>
      </c>
      <c r="U4830" s="1">
        <v>3485865</v>
      </c>
      <c r="V4830" s="1">
        <v>2942601</v>
      </c>
      <c r="W4830" s="1">
        <v>1199754</v>
      </c>
      <c r="X4830" s="1">
        <v>0.84731309470155003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61518.958154121901</v>
      </c>
      <c r="E4831" s="1">
        <v>87848.523157296906</v>
      </c>
      <c r="F4831" s="1">
        <v>-26329.5650031246</v>
      </c>
      <c r="G4831" s="1">
        <v>3489074</v>
      </c>
      <c r="H4831" s="1">
        <v>2850694</v>
      </c>
      <c r="I4831" s="1">
        <v>1203601</v>
      </c>
      <c r="J4831" s="1">
        <v>0.82726952803616605</v>
      </c>
      <c r="K4831" s="1">
        <v>60968.432238927897</v>
      </c>
      <c r="L4831" s="1">
        <v>86282.970268104895</v>
      </c>
      <c r="M4831" s="1">
        <v>-25314.538029126801</v>
      </c>
      <c r="N4831" s="1">
        <v>3489074</v>
      </c>
      <c r="O4831" s="1">
        <v>2822665</v>
      </c>
      <c r="P4831" s="1">
        <v>1191967</v>
      </c>
      <c r="Q4831" s="1">
        <v>0.81252671673771004</v>
      </c>
      <c r="R4831" s="1">
        <v>58330.213615757697</v>
      </c>
      <c r="S4831" s="1">
        <v>89991.970039674794</v>
      </c>
      <c r="T4831" s="1">
        <v>-31661.756423886</v>
      </c>
      <c r="U4831" s="1">
        <v>3485847</v>
      </c>
      <c r="V4831" s="1">
        <v>2942151</v>
      </c>
      <c r="W4831" s="1">
        <v>1200090</v>
      </c>
      <c r="X4831" s="1">
        <v>0.84745436697274001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61476.816868612303</v>
      </c>
      <c r="E4832" s="1">
        <v>87806.027692185104</v>
      </c>
      <c r="F4832" s="1">
        <v>-26329.210823521698</v>
      </c>
      <c r="G4832" s="1">
        <v>3489074</v>
      </c>
      <c r="H4832" s="1">
        <v>2850708</v>
      </c>
      <c r="I4832" s="1">
        <v>1203058</v>
      </c>
      <c r="J4832" s="1">
        <v>0.82686934824823799</v>
      </c>
      <c r="K4832" s="1">
        <v>61000.432496513997</v>
      </c>
      <c r="L4832" s="1">
        <v>86315.351932727906</v>
      </c>
      <c r="M4832" s="1">
        <v>-25314.9194361634</v>
      </c>
      <c r="N4832" s="1">
        <v>3489074</v>
      </c>
      <c r="O4832" s="1">
        <v>2822654</v>
      </c>
      <c r="P4832" s="1">
        <v>1191768</v>
      </c>
      <c r="Q4832" s="1">
        <v>0.81283165486810804</v>
      </c>
      <c r="R4832" s="1">
        <v>58307.826053534198</v>
      </c>
      <c r="S4832" s="1">
        <v>89978.983895691301</v>
      </c>
      <c r="T4832" s="1">
        <v>-31671.1578421249</v>
      </c>
      <c r="U4832" s="1">
        <v>3485862</v>
      </c>
      <c r="V4832" s="1">
        <v>2942395</v>
      </c>
      <c r="W4832" s="1">
        <v>1199766</v>
      </c>
      <c r="X4832" s="1">
        <v>0.84733207645698705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61511.498725026097</v>
      </c>
      <c r="E4833" s="1">
        <v>87844.700506923706</v>
      </c>
      <c r="F4833" s="1">
        <v>-26333.201781846601</v>
      </c>
      <c r="G4833" s="1">
        <v>3489074</v>
      </c>
      <c r="H4833" s="1">
        <v>2850797</v>
      </c>
      <c r="I4833" s="1">
        <v>1203434</v>
      </c>
      <c r="J4833" s="1">
        <v>0.82723353013823098</v>
      </c>
      <c r="K4833" s="1">
        <v>61014.313870096797</v>
      </c>
      <c r="L4833" s="1">
        <v>86330.896223581207</v>
      </c>
      <c r="M4833" s="1">
        <v>-25316.5823534341</v>
      </c>
      <c r="N4833" s="1">
        <v>3489074</v>
      </c>
      <c r="O4833" s="1">
        <v>2822703</v>
      </c>
      <c r="P4833" s="1">
        <v>1192272</v>
      </c>
      <c r="Q4833" s="1">
        <v>0.81297803545250003</v>
      </c>
      <c r="R4833" s="1">
        <v>58326.809669649898</v>
      </c>
      <c r="S4833" s="1">
        <v>90001.628587123399</v>
      </c>
      <c r="T4833" s="1">
        <v>-31674.818917443001</v>
      </c>
      <c r="U4833" s="1">
        <v>3485850</v>
      </c>
      <c r="V4833" s="1">
        <v>2942403</v>
      </c>
      <c r="W4833" s="1">
        <v>1200315</v>
      </c>
      <c r="X4833" s="1">
        <v>0.84754532151247697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61475.233792581799</v>
      </c>
      <c r="E4834" s="1">
        <v>87808.800734940698</v>
      </c>
      <c r="F4834" s="1">
        <v>-26333.566942308498</v>
      </c>
      <c r="G4834" s="1">
        <v>3489074</v>
      </c>
      <c r="H4834" s="1">
        <v>2850806</v>
      </c>
      <c r="I4834" s="1">
        <v>1203129</v>
      </c>
      <c r="J4834" s="1">
        <v>0.82689546199140995</v>
      </c>
      <c r="K4834" s="1">
        <v>60997.459500126897</v>
      </c>
      <c r="L4834" s="1">
        <v>86312.1795383727</v>
      </c>
      <c r="M4834" s="1">
        <v>-25314.720038194901</v>
      </c>
      <c r="N4834" s="1">
        <v>3489074</v>
      </c>
      <c r="O4834" s="1">
        <v>2822648</v>
      </c>
      <c r="P4834" s="1">
        <v>1191942</v>
      </c>
      <c r="Q4834" s="1">
        <v>0.81280178043098905</v>
      </c>
      <c r="R4834" s="1">
        <v>58319.699076129204</v>
      </c>
      <c r="S4834" s="1">
        <v>89992.978000322502</v>
      </c>
      <c r="T4834" s="1">
        <v>-31673.278924162201</v>
      </c>
      <c r="U4834" s="1">
        <v>3485865</v>
      </c>
      <c r="V4834" s="1">
        <v>2942443</v>
      </c>
      <c r="W4834" s="1">
        <v>1200065</v>
      </c>
      <c r="X4834" s="1">
        <v>0.84746385893799603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61526.505006890402</v>
      </c>
      <c r="E4835" s="1">
        <v>87856.608236088301</v>
      </c>
      <c r="F4835" s="1">
        <v>-26330.103229147098</v>
      </c>
      <c r="G4835" s="1">
        <v>3489074</v>
      </c>
      <c r="H4835" s="1">
        <v>2850711</v>
      </c>
      <c r="I4835" s="1">
        <v>1204218</v>
      </c>
      <c r="J4835" s="1">
        <v>0.82734566522180297</v>
      </c>
      <c r="K4835" s="1">
        <v>61023.142353468902</v>
      </c>
      <c r="L4835" s="1">
        <v>86341.552021868105</v>
      </c>
      <c r="M4835" s="1">
        <v>-25318.409668349101</v>
      </c>
      <c r="N4835" s="1">
        <v>3489074</v>
      </c>
      <c r="O4835" s="1">
        <v>2822741</v>
      </c>
      <c r="P4835" s="1">
        <v>1192610</v>
      </c>
      <c r="Q4835" s="1">
        <v>0.81307838110320896</v>
      </c>
      <c r="R4835" s="1">
        <v>58370.516497152501</v>
      </c>
      <c r="S4835" s="1">
        <v>90028.267732047098</v>
      </c>
      <c r="T4835" s="1">
        <v>-31657.7512348624</v>
      </c>
      <c r="U4835" s="1">
        <v>3485843</v>
      </c>
      <c r="V4835" s="1">
        <v>2942031</v>
      </c>
      <c r="W4835" s="1">
        <v>1201101</v>
      </c>
      <c r="X4835" s="1">
        <v>0.84779618233579601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61487.683304708902</v>
      </c>
      <c r="E4836" s="1">
        <v>87821.128755889804</v>
      </c>
      <c r="F4836" s="1">
        <v>-26333.445451130101</v>
      </c>
      <c r="G4836" s="1">
        <v>3489074</v>
      </c>
      <c r="H4836" s="1">
        <v>2850807</v>
      </c>
      <c r="I4836" s="1">
        <v>1203187</v>
      </c>
      <c r="J4836" s="1">
        <v>0.827011554962647</v>
      </c>
      <c r="K4836" s="1">
        <v>60999.214045086199</v>
      </c>
      <c r="L4836" s="1">
        <v>86314.819150716998</v>
      </c>
      <c r="M4836" s="1">
        <v>-25315.605105580202</v>
      </c>
      <c r="N4836" s="1">
        <v>3489074</v>
      </c>
      <c r="O4836" s="1">
        <v>2822676</v>
      </c>
      <c r="P4836" s="1">
        <v>1191478</v>
      </c>
      <c r="Q4836" s="1">
        <v>0.81282663765999796</v>
      </c>
      <c r="R4836" s="1">
        <v>58301.342575254799</v>
      </c>
      <c r="S4836" s="1">
        <v>89989.404034333304</v>
      </c>
      <c r="T4836" s="1">
        <v>-31688.061459047101</v>
      </c>
      <c r="U4836" s="1">
        <v>3485861</v>
      </c>
      <c r="V4836" s="1">
        <v>2942708</v>
      </c>
      <c r="W4836" s="1">
        <v>1199985</v>
      </c>
      <c r="X4836" s="1">
        <v>0.84743020290086202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61433.766693889003</v>
      </c>
      <c r="E4837" s="1">
        <v>87762.790537189299</v>
      </c>
      <c r="F4837" s="1">
        <v>-26329.023843249699</v>
      </c>
      <c r="G4837" s="1">
        <v>3489074</v>
      </c>
      <c r="H4837" s="1">
        <v>2850665</v>
      </c>
      <c r="I4837" s="1">
        <v>1202656</v>
      </c>
      <c r="J4837" s="1">
        <v>0.82646218396679505</v>
      </c>
      <c r="K4837" s="1">
        <v>60933.639436245299</v>
      </c>
      <c r="L4837" s="1">
        <v>86248.197015192607</v>
      </c>
      <c r="M4837" s="1">
        <v>-25314.5575788969</v>
      </c>
      <c r="N4837" s="1">
        <v>3489074</v>
      </c>
      <c r="O4837" s="1">
        <v>2822644</v>
      </c>
      <c r="P4837" s="1">
        <v>1191134</v>
      </c>
      <c r="Q4837" s="1">
        <v>0.81219925702079299</v>
      </c>
      <c r="R4837" s="1">
        <v>58305.937670853396</v>
      </c>
      <c r="S4837" s="1">
        <v>89990.803917920595</v>
      </c>
      <c r="T4837" s="1">
        <v>-31684.866247035701</v>
      </c>
      <c r="U4837" s="1">
        <v>3485855</v>
      </c>
      <c r="V4837" s="1">
        <v>2942650</v>
      </c>
      <c r="W4837" s="1">
        <v>1200039</v>
      </c>
      <c r="X4837" s="1">
        <v>0.84744338560436405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61473.3626269796</v>
      </c>
      <c r="E4838" s="1">
        <v>87808.878115940097</v>
      </c>
      <c r="F4838" s="1">
        <v>-26335.515488909899</v>
      </c>
      <c r="G4838" s="1">
        <v>3489074</v>
      </c>
      <c r="H4838" s="1">
        <v>2850881</v>
      </c>
      <c r="I4838" s="1">
        <v>1202812</v>
      </c>
      <c r="J4838" s="1">
        <v>0.82689619068826803</v>
      </c>
      <c r="K4838" s="1">
        <v>60989.895553214999</v>
      </c>
      <c r="L4838" s="1">
        <v>86303.937412295098</v>
      </c>
      <c r="M4838" s="1">
        <v>-25314.0418590298</v>
      </c>
      <c r="N4838" s="1">
        <v>3489074</v>
      </c>
      <c r="O4838" s="1">
        <v>2822635</v>
      </c>
      <c r="P4838" s="1">
        <v>1191181</v>
      </c>
      <c r="Q4838" s="1">
        <v>0.81272416433108297</v>
      </c>
      <c r="R4838" s="1">
        <v>58335.312521827997</v>
      </c>
      <c r="S4838" s="1">
        <v>90008.4609377343</v>
      </c>
      <c r="T4838" s="1">
        <v>-31673.148415874599</v>
      </c>
      <c r="U4838" s="1">
        <v>3485846</v>
      </c>
      <c r="V4838" s="1">
        <v>2942391</v>
      </c>
      <c r="W4838" s="1">
        <v>1200578</v>
      </c>
      <c r="X4838" s="1">
        <v>0.847609661757036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61495.452645045298</v>
      </c>
      <c r="E4839" s="1">
        <v>87824.203782266704</v>
      </c>
      <c r="F4839" s="1">
        <v>-26328.751137170599</v>
      </c>
      <c r="G4839" s="1">
        <v>3489074</v>
      </c>
      <c r="H4839" s="1">
        <v>2850701</v>
      </c>
      <c r="I4839" s="1">
        <v>1203430</v>
      </c>
      <c r="J4839" s="1">
        <v>0.82704051248552302</v>
      </c>
      <c r="K4839" s="1">
        <v>61014.772808218302</v>
      </c>
      <c r="L4839" s="1">
        <v>86331.935929860207</v>
      </c>
      <c r="M4839" s="1">
        <v>-25317.163121590998</v>
      </c>
      <c r="N4839" s="1">
        <v>3489074</v>
      </c>
      <c r="O4839" s="1">
        <v>2822712</v>
      </c>
      <c r="P4839" s="1">
        <v>1191473</v>
      </c>
      <c r="Q4839" s="1">
        <v>0.81298782636635203</v>
      </c>
      <c r="R4839" s="1">
        <v>58358.929103094597</v>
      </c>
      <c r="S4839" s="1">
        <v>90024.132652682994</v>
      </c>
      <c r="T4839" s="1">
        <v>-31665.203549556001</v>
      </c>
      <c r="U4839" s="1">
        <v>3485844</v>
      </c>
      <c r="V4839" s="1">
        <v>2942193</v>
      </c>
      <c r="W4839" s="1">
        <v>1200922</v>
      </c>
      <c r="X4839" s="1">
        <v>0.84775724229410498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61447.964457727299</v>
      </c>
      <c r="E4840" s="1">
        <v>87776.794039090601</v>
      </c>
      <c r="F4840" s="1">
        <v>-26328.829581311998</v>
      </c>
      <c r="G4840" s="1">
        <v>3489074</v>
      </c>
      <c r="H4840" s="1">
        <v>2850662</v>
      </c>
      <c r="I4840" s="1">
        <v>1203062</v>
      </c>
      <c r="J4840" s="1">
        <v>0.82659405494188298</v>
      </c>
      <c r="K4840" s="1">
        <v>60920.964255861203</v>
      </c>
      <c r="L4840" s="1">
        <v>86236.129869712197</v>
      </c>
      <c r="M4840" s="1">
        <v>-25315.165613800698</v>
      </c>
      <c r="N4840" s="1">
        <v>3489074</v>
      </c>
      <c r="O4840" s="1">
        <v>2822668</v>
      </c>
      <c r="P4840" s="1">
        <v>1191315</v>
      </c>
      <c r="Q4840" s="1">
        <v>0.81208562071379797</v>
      </c>
      <c r="R4840" s="1">
        <v>58343.087020838997</v>
      </c>
      <c r="S4840" s="1">
        <v>90007.152851949999</v>
      </c>
      <c r="T4840" s="1">
        <v>-31664.0658310791</v>
      </c>
      <c r="U4840" s="1">
        <v>3485828</v>
      </c>
      <c r="V4840" s="1">
        <v>2942159</v>
      </c>
      <c r="W4840" s="1">
        <v>1200518</v>
      </c>
      <c r="X4840" s="1">
        <v>0.84759734351341998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61442.684644447603</v>
      </c>
      <c r="E4841" s="1">
        <v>87771.497969106</v>
      </c>
      <c r="F4841" s="1">
        <v>-26328.8133246082</v>
      </c>
      <c r="G4841" s="1">
        <v>3489074</v>
      </c>
      <c r="H4841" s="1">
        <v>2850708</v>
      </c>
      <c r="I4841" s="1">
        <v>1202509</v>
      </c>
      <c r="J4841" s="1">
        <v>0.82654418185171497</v>
      </c>
      <c r="K4841" s="1">
        <v>60983.2569136936</v>
      </c>
      <c r="L4841" s="1">
        <v>86297.581042822407</v>
      </c>
      <c r="M4841" s="1">
        <v>-25314.324129079101</v>
      </c>
      <c r="N4841" s="1">
        <v>3489074</v>
      </c>
      <c r="O4841" s="1">
        <v>2822628</v>
      </c>
      <c r="P4841" s="1">
        <v>1190969</v>
      </c>
      <c r="Q4841" s="1">
        <v>0.812664306400815</v>
      </c>
      <c r="R4841" s="1">
        <v>58295.125574097503</v>
      </c>
      <c r="S4841" s="1">
        <v>89971.807084620697</v>
      </c>
      <c r="T4841" s="1">
        <v>-31676.681510490798</v>
      </c>
      <c r="U4841" s="1">
        <v>3485869</v>
      </c>
      <c r="V4841" s="1">
        <v>2942556</v>
      </c>
      <c r="W4841" s="1">
        <v>1199592</v>
      </c>
      <c r="X4841" s="1">
        <v>0.84726449242832402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61513.498752067797</v>
      </c>
      <c r="E4842" s="1">
        <v>87843.522689571502</v>
      </c>
      <c r="F4842" s="1">
        <v>-26330.023937452701</v>
      </c>
      <c r="G4842" s="1">
        <v>3489074</v>
      </c>
      <c r="H4842" s="1">
        <v>2850713</v>
      </c>
      <c r="I4842" s="1">
        <v>1203980</v>
      </c>
      <c r="J4842" s="1">
        <v>0.82722243863241995</v>
      </c>
      <c r="K4842" s="1">
        <v>61011.480960323701</v>
      </c>
      <c r="L4842" s="1">
        <v>86328.242468281402</v>
      </c>
      <c r="M4842" s="1">
        <v>-25316.7615079071</v>
      </c>
      <c r="N4842" s="1">
        <v>3489074</v>
      </c>
      <c r="O4842" s="1">
        <v>2822697</v>
      </c>
      <c r="P4842" s="1">
        <v>1192465</v>
      </c>
      <c r="Q4842" s="1">
        <v>0.81295304503927901</v>
      </c>
      <c r="R4842" s="1">
        <v>58320.087718706498</v>
      </c>
      <c r="S4842" s="1">
        <v>89993.904022562696</v>
      </c>
      <c r="T4842" s="1">
        <v>-31673.816303824799</v>
      </c>
      <c r="U4842" s="1">
        <v>3485836</v>
      </c>
      <c r="V4842" s="1">
        <v>2942405</v>
      </c>
      <c r="W4842" s="1">
        <v>1200279</v>
      </c>
      <c r="X4842" s="1">
        <v>0.847472579289272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61519.505817370497</v>
      </c>
      <c r="E4843" s="1">
        <v>87851.986869025903</v>
      </c>
      <c r="F4843" s="1">
        <v>-26332.481051604602</v>
      </c>
      <c r="G4843" s="1">
        <v>3489074</v>
      </c>
      <c r="H4843" s="1">
        <v>2850805</v>
      </c>
      <c r="I4843" s="1">
        <v>1203478</v>
      </c>
      <c r="J4843" s="1">
        <v>0.82730214580894301</v>
      </c>
      <c r="K4843" s="1">
        <v>60981.802692926904</v>
      </c>
      <c r="L4843" s="1">
        <v>86298.081652630994</v>
      </c>
      <c r="M4843" s="1">
        <v>-25316.278959654199</v>
      </c>
      <c r="N4843" s="1">
        <v>3489074</v>
      </c>
      <c r="O4843" s="1">
        <v>2822702</v>
      </c>
      <c r="P4843" s="1">
        <v>1191575</v>
      </c>
      <c r="Q4843" s="1">
        <v>0.81266902064329505</v>
      </c>
      <c r="R4843" s="1">
        <v>58320.713896655703</v>
      </c>
      <c r="S4843" s="1">
        <v>89992.915494041503</v>
      </c>
      <c r="T4843" s="1">
        <v>-31672.2015973548</v>
      </c>
      <c r="U4843" s="1">
        <v>3485859</v>
      </c>
      <c r="V4843" s="1">
        <v>2942401</v>
      </c>
      <c r="W4843" s="1">
        <v>1200086</v>
      </c>
      <c r="X4843" s="1">
        <v>0.84746327031636104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61484.7618674408</v>
      </c>
      <c r="E4844" s="1">
        <v>87814.276508041206</v>
      </c>
      <c r="F4844" s="1">
        <v>-26329.514640549602</v>
      </c>
      <c r="G4844" s="1">
        <v>3489074</v>
      </c>
      <c r="H4844" s="1">
        <v>2850708</v>
      </c>
      <c r="I4844" s="1">
        <v>1203260</v>
      </c>
      <c r="J4844" s="1">
        <v>0.82694702734578895</v>
      </c>
      <c r="K4844" s="1">
        <v>61014.271801185299</v>
      </c>
      <c r="L4844" s="1">
        <v>86330.985291977006</v>
      </c>
      <c r="M4844" s="1">
        <v>-25316.7134907414</v>
      </c>
      <c r="N4844" s="1">
        <v>3489074</v>
      </c>
      <c r="O4844" s="1">
        <v>2822732</v>
      </c>
      <c r="P4844" s="1">
        <v>1191863</v>
      </c>
      <c r="Q4844" s="1">
        <v>0.81297887420957304</v>
      </c>
      <c r="R4844" s="1">
        <v>58342.814313060902</v>
      </c>
      <c r="S4844" s="1">
        <v>90007.054698571694</v>
      </c>
      <c r="T4844" s="1">
        <v>-31664.240385479799</v>
      </c>
      <c r="U4844" s="1">
        <v>3485843</v>
      </c>
      <c r="V4844" s="1">
        <v>2942204</v>
      </c>
      <c r="W4844" s="1">
        <v>1200404</v>
      </c>
      <c r="X4844" s="1">
        <v>0.84759641920308104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61416.206548566101</v>
      </c>
      <c r="E4845" s="1">
        <v>87746.359319373005</v>
      </c>
      <c r="F4845" s="1">
        <v>-26330.152770756598</v>
      </c>
      <c r="G4845" s="1">
        <v>3489074</v>
      </c>
      <c r="H4845" s="1">
        <v>2850732</v>
      </c>
      <c r="I4845" s="1">
        <v>1201764</v>
      </c>
      <c r="J4845" s="1">
        <v>0.82630745119134197</v>
      </c>
      <c r="K4845" s="1">
        <v>60914.728090885503</v>
      </c>
      <c r="L4845" s="1">
        <v>86231.247108272597</v>
      </c>
      <c r="M4845" s="1">
        <v>-25316.519017336701</v>
      </c>
      <c r="N4845" s="1">
        <v>3489074</v>
      </c>
      <c r="O4845" s="1">
        <v>2822712</v>
      </c>
      <c r="P4845" s="1">
        <v>1190553</v>
      </c>
      <c r="Q4845" s="1">
        <v>0.81203963975012405</v>
      </c>
      <c r="R4845" s="1">
        <v>58273.7084261817</v>
      </c>
      <c r="S4845" s="1">
        <v>89963.925170892093</v>
      </c>
      <c r="T4845" s="1">
        <v>-31690.216744679601</v>
      </c>
      <c r="U4845" s="1">
        <v>3485887</v>
      </c>
      <c r="V4845" s="1">
        <v>2942820</v>
      </c>
      <c r="W4845" s="1">
        <v>1199255</v>
      </c>
      <c r="X4845" s="1">
        <v>0.847190268448061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61510.580076029102</v>
      </c>
      <c r="E4846" s="1">
        <v>87842.081797223596</v>
      </c>
      <c r="F4846" s="1">
        <v>-26331.501721144101</v>
      </c>
      <c r="G4846" s="1">
        <v>3489074</v>
      </c>
      <c r="H4846" s="1">
        <v>2850757</v>
      </c>
      <c r="I4846" s="1">
        <v>1202972</v>
      </c>
      <c r="J4846" s="1">
        <v>0.82720886974941898</v>
      </c>
      <c r="K4846" s="1">
        <v>61034.8342348484</v>
      </c>
      <c r="L4846" s="1">
        <v>86350.845158943397</v>
      </c>
      <c r="M4846" s="1">
        <v>-25316.010924044898</v>
      </c>
      <c r="N4846" s="1">
        <v>3489074</v>
      </c>
      <c r="O4846" s="1">
        <v>2822700</v>
      </c>
      <c r="P4846" s="1">
        <v>1191991</v>
      </c>
      <c r="Q4846" s="1">
        <v>0.81316589457350497</v>
      </c>
      <c r="R4846" s="1">
        <v>58319.761068747997</v>
      </c>
      <c r="S4846" s="1">
        <v>89997.680824908704</v>
      </c>
      <c r="T4846" s="1">
        <v>-31677.919756128598</v>
      </c>
      <c r="U4846" s="1">
        <v>3485864</v>
      </c>
      <c r="V4846" s="1">
        <v>2942510</v>
      </c>
      <c r="W4846" s="1">
        <v>1200273</v>
      </c>
      <c r="X4846" s="1">
        <v>0.84750814543633901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61414.603047352801</v>
      </c>
      <c r="E4847" s="1">
        <v>87745.662377337401</v>
      </c>
      <c r="F4847" s="1">
        <v>-26331.059329934498</v>
      </c>
      <c r="G4847" s="1">
        <v>3489074</v>
      </c>
      <c r="H4847" s="1">
        <v>2850755</v>
      </c>
      <c r="I4847" s="1">
        <v>1201831</v>
      </c>
      <c r="J4847" s="1">
        <v>0.82630088808831703</v>
      </c>
      <c r="K4847" s="1">
        <v>60898.135641875597</v>
      </c>
      <c r="L4847" s="1">
        <v>86215.616310508703</v>
      </c>
      <c r="M4847" s="1">
        <v>-25317.480668582899</v>
      </c>
      <c r="N4847" s="1">
        <v>3489074</v>
      </c>
      <c r="O4847" s="1">
        <v>2822725</v>
      </c>
      <c r="P4847" s="1">
        <v>1189874</v>
      </c>
      <c r="Q4847" s="1">
        <v>0.81189244453017395</v>
      </c>
      <c r="R4847" s="1">
        <v>58247.603224656203</v>
      </c>
      <c r="S4847" s="1">
        <v>89945.149788574607</v>
      </c>
      <c r="T4847" s="1">
        <v>-31697.546563887401</v>
      </c>
      <c r="U4847" s="1">
        <v>3485884</v>
      </c>
      <c r="V4847" s="1">
        <v>2942994</v>
      </c>
      <c r="W4847" s="1">
        <v>1198783</v>
      </c>
      <c r="X4847" s="1">
        <v>0.84701346067587602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61471.281356318897</v>
      </c>
      <c r="E4848" s="1">
        <v>87802.562857871293</v>
      </c>
      <c r="F4848" s="1">
        <v>-26331.2815015017</v>
      </c>
      <c r="G4848" s="1">
        <v>3489074</v>
      </c>
      <c r="H4848" s="1">
        <v>2850788</v>
      </c>
      <c r="I4848" s="1">
        <v>1202886</v>
      </c>
      <c r="J4848" s="1">
        <v>0.82683671990407603</v>
      </c>
      <c r="K4848" s="1">
        <v>60947.617092296801</v>
      </c>
      <c r="L4848" s="1">
        <v>86262.353491688802</v>
      </c>
      <c r="M4848" s="1">
        <v>-25314.7363993416</v>
      </c>
      <c r="N4848" s="1">
        <v>3489074</v>
      </c>
      <c r="O4848" s="1">
        <v>2822669</v>
      </c>
      <c r="P4848" s="1">
        <v>1190733</v>
      </c>
      <c r="Q4848" s="1">
        <v>0.81233256855761005</v>
      </c>
      <c r="R4848" s="1">
        <v>58275.1920745139</v>
      </c>
      <c r="S4848" s="1">
        <v>89959.209784920007</v>
      </c>
      <c r="T4848" s="1">
        <v>-31684.017710374701</v>
      </c>
      <c r="U4848" s="1">
        <v>3485851</v>
      </c>
      <c r="V4848" s="1">
        <v>2942637</v>
      </c>
      <c r="W4848" s="1">
        <v>1199269</v>
      </c>
      <c r="X4848" s="1">
        <v>0.84714586365913003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61443.1637372798</v>
      </c>
      <c r="E4849" s="1">
        <v>87775.290395844</v>
      </c>
      <c r="F4849" s="1">
        <v>-26332.126658513502</v>
      </c>
      <c r="G4849" s="1">
        <v>3489074</v>
      </c>
      <c r="H4849" s="1">
        <v>2850803</v>
      </c>
      <c r="I4849" s="1">
        <v>1201836</v>
      </c>
      <c r="J4849" s="1">
        <v>0.82657989513368202</v>
      </c>
      <c r="K4849" s="1">
        <v>60915.271729614702</v>
      </c>
      <c r="L4849" s="1">
        <v>86230.411106015497</v>
      </c>
      <c r="M4849" s="1">
        <v>-25315.139376350598</v>
      </c>
      <c r="N4849" s="1">
        <v>3489074</v>
      </c>
      <c r="O4849" s="1">
        <v>2822666</v>
      </c>
      <c r="P4849" s="1">
        <v>1190343</v>
      </c>
      <c r="Q4849" s="1">
        <v>0.81203176711701197</v>
      </c>
      <c r="R4849" s="1">
        <v>58307.2794919972</v>
      </c>
      <c r="S4849" s="1">
        <v>89980.320156215093</v>
      </c>
      <c r="T4849" s="1">
        <v>-31673.0406641874</v>
      </c>
      <c r="U4849" s="1">
        <v>3485869</v>
      </c>
      <c r="V4849" s="1">
        <v>2942427</v>
      </c>
      <c r="W4849" s="1">
        <v>1199704</v>
      </c>
      <c r="X4849" s="1">
        <v>0.84734466002213604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61464.9068340843</v>
      </c>
      <c r="E4850" s="1">
        <v>87795.082970395393</v>
      </c>
      <c r="F4850" s="1">
        <v>-26330.176136260099</v>
      </c>
      <c r="G4850" s="1">
        <v>3489074</v>
      </c>
      <c r="H4850" s="1">
        <v>2850728</v>
      </c>
      <c r="I4850" s="1">
        <v>1202741</v>
      </c>
      <c r="J4850" s="1">
        <v>0.82676628180494705</v>
      </c>
      <c r="K4850" s="1">
        <v>60972.536165135803</v>
      </c>
      <c r="L4850" s="1">
        <v>86287.297742777897</v>
      </c>
      <c r="M4850" s="1">
        <v>-25314.7615775917</v>
      </c>
      <c r="N4850" s="1">
        <v>3489074</v>
      </c>
      <c r="O4850" s="1">
        <v>2822660</v>
      </c>
      <c r="P4850" s="1">
        <v>1191491</v>
      </c>
      <c r="Q4850" s="1">
        <v>0.81256746856598905</v>
      </c>
      <c r="R4850" s="1">
        <v>58301.9448316126</v>
      </c>
      <c r="S4850" s="1">
        <v>89983.088085975905</v>
      </c>
      <c r="T4850" s="1">
        <v>-31681.143254331299</v>
      </c>
      <c r="U4850" s="1">
        <v>3485844</v>
      </c>
      <c r="V4850" s="1">
        <v>2942578</v>
      </c>
      <c r="W4850" s="1">
        <v>1199843</v>
      </c>
      <c r="X4850" s="1">
        <v>0.84737072561622195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61443.6234329164</v>
      </c>
      <c r="E4851" s="1">
        <v>87773.5990227039</v>
      </c>
      <c r="F4851" s="1">
        <v>-26329.975589736699</v>
      </c>
      <c r="G4851" s="1">
        <v>3489074</v>
      </c>
      <c r="H4851" s="1">
        <v>2850734</v>
      </c>
      <c r="I4851" s="1">
        <v>1202164</v>
      </c>
      <c r="J4851" s="1">
        <v>0.82656396747310301</v>
      </c>
      <c r="K4851" s="1">
        <v>60948.224232656699</v>
      </c>
      <c r="L4851" s="1">
        <v>86262.897785787805</v>
      </c>
      <c r="M4851" s="1">
        <v>-25314.6735530804</v>
      </c>
      <c r="N4851" s="1">
        <v>3489074</v>
      </c>
      <c r="O4851" s="1">
        <v>2822672</v>
      </c>
      <c r="P4851" s="1">
        <v>1190896</v>
      </c>
      <c r="Q4851" s="1">
        <v>0.81233769417504798</v>
      </c>
      <c r="R4851" s="1">
        <v>58285.976503477599</v>
      </c>
      <c r="S4851" s="1">
        <v>89972.255478716499</v>
      </c>
      <c r="T4851" s="1">
        <v>-31686.278975208301</v>
      </c>
      <c r="U4851" s="1">
        <v>3485862</v>
      </c>
      <c r="V4851" s="1">
        <v>2942723</v>
      </c>
      <c r="W4851" s="1">
        <v>1199670</v>
      </c>
      <c r="X4851" s="1">
        <v>0.84726871495546596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61496.850484970098</v>
      </c>
      <c r="E4852" s="1">
        <v>87826.901092307293</v>
      </c>
      <c r="F4852" s="1">
        <v>-26330.050607286201</v>
      </c>
      <c r="G4852" s="1">
        <v>3489074</v>
      </c>
      <c r="H4852" s="1">
        <v>2850724</v>
      </c>
      <c r="I4852" s="1">
        <v>1202772</v>
      </c>
      <c r="J4852" s="1">
        <v>0.82706591305373001</v>
      </c>
      <c r="K4852" s="1">
        <v>60973.284279271596</v>
      </c>
      <c r="L4852" s="1">
        <v>86286.549578283797</v>
      </c>
      <c r="M4852" s="1">
        <v>-25313.265298962098</v>
      </c>
      <c r="N4852" s="1">
        <v>3489074</v>
      </c>
      <c r="O4852" s="1">
        <v>2822608</v>
      </c>
      <c r="P4852" s="1">
        <v>1191030</v>
      </c>
      <c r="Q4852" s="1">
        <v>0.81256042310107102</v>
      </c>
      <c r="R4852" s="1">
        <v>58353.5195597782</v>
      </c>
      <c r="S4852" s="1">
        <v>90012.9106047159</v>
      </c>
      <c r="T4852" s="1">
        <v>-31659.391044905798</v>
      </c>
      <c r="U4852" s="1">
        <v>3485841</v>
      </c>
      <c r="V4852" s="1">
        <v>2942078</v>
      </c>
      <c r="W4852" s="1">
        <v>1200716</v>
      </c>
      <c r="X4852" s="1">
        <v>0.84765156427025401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61504.557979733399</v>
      </c>
      <c r="E4853" s="1">
        <v>87837.6239135418</v>
      </c>
      <c r="F4853" s="1">
        <v>-26333.065933757502</v>
      </c>
      <c r="G4853" s="1">
        <v>3489074</v>
      </c>
      <c r="H4853" s="1">
        <v>2850798</v>
      </c>
      <c r="I4853" s="1">
        <v>1203186</v>
      </c>
      <c r="J4853" s="1">
        <v>0.82716688985952602</v>
      </c>
      <c r="K4853" s="1">
        <v>61019.336637615597</v>
      </c>
      <c r="L4853" s="1">
        <v>86334.355871031396</v>
      </c>
      <c r="M4853" s="1">
        <v>-25315.019233365201</v>
      </c>
      <c r="N4853" s="1">
        <v>3489074</v>
      </c>
      <c r="O4853" s="1">
        <v>2822662</v>
      </c>
      <c r="P4853" s="1">
        <v>1191902</v>
      </c>
      <c r="Q4853" s="1">
        <v>0.81301061495196603</v>
      </c>
      <c r="R4853" s="1">
        <v>58319.2095330355</v>
      </c>
      <c r="S4853" s="1">
        <v>89989.732747382499</v>
      </c>
      <c r="T4853" s="1">
        <v>-31670.523214315701</v>
      </c>
      <c r="U4853" s="1">
        <v>3485868</v>
      </c>
      <c r="V4853" s="1">
        <v>2942390</v>
      </c>
      <c r="W4853" s="1">
        <v>1200032</v>
      </c>
      <c r="X4853" s="1">
        <v>0.84743329839159498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61463.641997975697</v>
      </c>
      <c r="E4854" s="1">
        <v>87792.441806741306</v>
      </c>
      <c r="F4854" s="1">
        <v>-26328.799808714601</v>
      </c>
      <c r="G4854" s="1">
        <v>3489074</v>
      </c>
      <c r="H4854" s="1">
        <v>2850666</v>
      </c>
      <c r="I4854" s="1">
        <v>1202419</v>
      </c>
      <c r="J4854" s="1">
        <v>0.82674140996726098</v>
      </c>
      <c r="K4854" s="1">
        <v>60913.289819954902</v>
      </c>
      <c r="L4854" s="1">
        <v>86228.278966873797</v>
      </c>
      <c r="M4854" s="1">
        <v>-25314.9891468682</v>
      </c>
      <c r="N4854" s="1">
        <v>3489074</v>
      </c>
      <c r="O4854" s="1">
        <v>2822660</v>
      </c>
      <c r="P4854" s="1">
        <v>1190871</v>
      </c>
      <c r="Q4854" s="1">
        <v>0.81201168876306395</v>
      </c>
      <c r="R4854" s="1">
        <v>58308.898411869101</v>
      </c>
      <c r="S4854" s="1">
        <v>89987.280233695405</v>
      </c>
      <c r="T4854" s="1">
        <v>-31678.381821794399</v>
      </c>
      <c r="U4854" s="1">
        <v>3485862</v>
      </c>
      <c r="V4854" s="1">
        <v>2942529</v>
      </c>
      <c r="W4854" s="1">
        <v>1199999</v>
      </c>
      <c r="X4854" s="1">
        <v>0.847410203070602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61506.029997470898</v>
      </c>
      <c r="E4855" s="1">
        <v>87834.927780243306</v>
      </c>
      <c r="F4855" s="1">
        <v>-26328.8977827216</v>
      </c>
      <c r="G4855" s="1">
        <v>3489074</v>
      </c>
      <c r="H4855" s="1">
        <v>2850677</v>
      </c>
      <c r="I4855" s="1">
        <v>1203265</v>
      </c>
      <c r="J4855" s="1">
        <v>0.82714150037269896</v>
      </c>
      <c r="K4855" s="1">
        <v>61028.080546288198</v>
      </c>
      <c r="L4855" s="1">
        <v>86343.699775630506</v>
      </c>
      <c r="M4855" s="1">
        <v>-25315.6192292915</v>
      </c>
      <c r="N4855" s="1">
        <v>3489074</v>
      </c>
      <c r="O4855" s="1">
        <v>2822708</v>
      </c>
      <c r="P4855" s="1">
        <v>1191962</v>
      </c>
      <c r="Q4855" s="1">
        <v>0.81309860650002896</v>
      </c>
      <c r="R4855" s="1">
        <v>58337.133564786098</v>
      </c>
      <c r="S4855" s="1">
        <v>89996.971303094004</v>
      </c>
      <c r="T4855" s="1">
        <v>-31659.837738277001</v>
      </c>
      <c r="U4855" s="1">
        <v>3485844</v>
      </c>
      <c r="V4855" s="1">
        <v>2942112</v>
      </c>
      <c r="W4855" s="1">
        <v>1200252</v>
      </c>
      <c r="X4855" s="1">
        <v>0.84750146386953695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61417.295852203199</v>
      </c>
      <c r="E4856" s="1">
        <v>87752.102505537798</v>
      </c>
      <c r="F4856" s="1">
        <v>-26334.806653283598</v>
      </c>
      <c r="G4856" s="1">
        <v>3489074</v>
      </c>
      <c r="H4856" s="1">
        <v>2850869</v>
      </c>
      <c r="I4856" s="1">
        <v>1202550</v>
      </c>
      <c r="J4856" s="1">
        <v>0.82636153477450003</v>
      </c>
      <c r="K4856" s="1">
        <v>60958.179447494302</v>
      </c>
      <c r="L4856" s="1">
        <v>86273.028677486902</v>
      </c>
      <c r="M4856" s="1">
        <v>-25314.8492299424</v>
      </c>
      <c r="N4856" s="1">
        <v>3489074</v>
      </c>
      <c r="O4856" s="1">
        <v>2822684</v>
      </c>
      <c r="P4856" s="1">
        <v>1191617</v>
      </c>
      <c r="Q4856" s="1">
        <v>0.81243309678050701</v>
      </c>
      <c r="R4856" s="1">
        <v>58338.952709144403</v>
      </c>
      <c r="S4856" s="1">
        <v>90011.561251088002</v>
      </c>
      <c r="T4856" s="1">
        <v>-31672.608541912301</v>
      </c>
      <c r="U4856" s="1">
        <v>3485859</v>
      </c>
      <c r="V4856" s="1">
        <v>2942326</v>
      </c>
      <c r="W4856" s="1">
        <v>1200655</v>
      </c>
      <c r="X4856" s="1">
        <v>0.84763885740737599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61453.6950367748</v>
      </c>
      <c r="E4857" s="1">
        <v>87786.672250876494</v>
      </c>
      <c r="F4857" s="1">
        <v>-26332.977214050901</v>
      </c>
      <c r="G4857" s="1">
        <v>3489074</v>
      </c>
      <c r="H4857" s="1">
        <v>2850830</v>
      </c>
      <c r="I4857" s="1">
        <v>1202602</v>
      </c>
      <c r="J4857" s="1">
        <v>0.82668707806063602</v>
      </c>
      <c r="K4857" s="1">
        <v>60945.2052947232</v>
      </c>
      <c r="L4857" s="1">
        <v>86260.471987567493</v>
      </c>
      <c r="M4857" s="1">
        <v>-25315.266692793699</v>
      </c>
      <c r="N4857" s="1">
        <v>3489074</v>
      </c>
      <c r="O4857" s="1">
        <v>2822661</v>
      </c>
      <c r="P4857" s="1">
        <v>1191293</v>
      </c>
      <c r="Q4857" s="1">
        <v>0.81231485043361396</v>
      </c>
      <c r="R4857" s="1">
        <v>58308.3665047002</v>
      </c>
      <c r="S4857" s="1">
        <v>89985.314071186702</v>
      </c>
      <c r="T4857" s="1">
        <v>-31676.947566455601</v>
      </c>
      <c r="U4857" s="1">
        <v>3485860</v>
      </c>
      <c r="V4857" s="1">
        <v>2942491</v>
      </c>
      <c r="W4857" s="1">
        <v>1199884</v>
      </c>
      <c r="X4857" s="1">
        <v>0.84739168771859397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61485.3300720154</v>
      </c>
      <c r="E4858" s="1">
        <v>87816.649432815902</v>
      </c>
      <c r="F4858" s="1">
        <v>-26331.3193607496</v>
      </c>
      <c r="G4858" s="1">
        <v>3489074</v>
      </c>
      <c r="H4858" s="1">
        <v>2850768</v>
      </c>
      <c r="I4858" s="1">
        <v>1203242</v>
      </c>
      <c r="J4858" s="1">
        <v>0.82696937317800101</v>
      </c>
      <c r="K4858" s="1">
        <v>61019.1362448906</v>
      </c>
      <c r="L4858" s="1">
        <v>86333.525718710996</v>
      </c>
      <c r="M4858" s="1">
        <v>-25314.389473770101</v>
      </c>
      <c r="N4858" s="1">
        <v>3489074</v>
      </c>
      <c r="O4858" s="1">
        <v>2822678</v>
      </c>
      <c r="P4858" s="1">
        <v>1191946</v>
      </c>
      <c r="Q4858" s="1">
        <v>0.81300279740770598</v>
      </c>
      <c r="R4858" s="1">
        <v>58321.035253937604</v>
      </c>
      <c r="S4858" s="1">
        <v>89998.933423752605</v>
      </c>
      <c r="T4858" s="1">
        <v>-31677.8981697827</v>
      </c>
      <c r="U4858" s="1">
        <v>3485834</v>
      </c>
      <c r="V4858" s="1">
        <v>2942476</v>
      </c>
      <c r="W4858" s="1">
        <v>1200249</v>
      </c>
      <c r="X4858" s="1">
        <v>0.84751994115944296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61464.753954056199</v>
      </c>
      <c r="E4859" s="1">
        <v>87796.245036345397</v>
      </c>
      <c r="F4859" s="1">
        <v>-26331.491082238601</v>
      </c>
      <c r="G4859" s="1">
        <v>3489074</v>
      </c>
      <c r="H4859" s="1">
        <v>2850799</v>
      </c>
      <c r="I4859" s="1">
        <v>1202968</v>
      </c>
      <c r="J4859" s="1">
        <v>0.82677722497981099</v>
      </c>
      <c r="K4859" s="1">
        <v>60951.983901173902</v>
      </c>
      <c r="L4859" s="1">
        <v>86267.794187674095</v>
      </c>
      <c r="M4859" s="1">
        <v>-25315.810286449901</v>
      </c>
      <c r="N4859" s="1">
        <v>3489074</v>
      </c>
      <c r="O4859" s="1">
        <v>2822671</v>
      </c>
      <c r="P4859" s="1">
        <v>1191158</v>
      </c>
      <c r="Q4859" s="1">
        <v>0.81238380359080498</v>
      </c>
      <c r="R4859" s="1">
        <v>58319.183441437301</v>
      </c>
      <c r="S4859" s="1">
        <v>89991.100227450705</v>
      </c>
      <c r="T4859" s="1">
        <v>-31671.916785981899</v>
      </c>
      <c r="U4859" s="1">
        <v>3485853</v>
      </c>
      <c r="V4859" s="1">
        <v>2942374</v>
      </c>
      <c r="W4859" s="1">
        <v>1199957</v>
      </c>
      <c r="X4859" s="1">
        <v>0.847446175951171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61488.0507778514</v>
      </c>
      <c r="E4860" s="1">
        <v>87820.887868464502</v>
      </c>
      <c r="F4860" s="1">
        <v>-26332.837090562301</v>
      </c>
      <c r="G4860" s="1">
        <v>3489074</v>
      </c>
      <c r="H4860" s="1">
        <v>2850810</v>
      </c>
      <c r="I4860" s="1">
        <v>1203318</v>
      </c>
      <c r="J4860" s="1">
        <v>0.82700928652579897</v>
      </c>
      <c r="K4860" s="1">
        <v>61015.908888240701</v>
      </c>
      <c r="L4860" s="1">
        <v>86333.322559966793</v>
      </c>
      <c r="M4860" s="1">
        <v>-25317.4136716758</v>
      </c>
      <c r="N4860" s="1">
        <v>3489074</v>
      </c>
      <c r="O4860" s="1">
        <v>2822733</v>
      </c>
      <c r="P4860" s="1">
        <v>1191883</v>
      </c>
      <c r="Q4860" s="1">
        <v>0.81300088426184702</v>
      </c>
      <c r="R4860" s="1">
        <v>58340.082325220101</v>
      </c>
      <c r="S4860" s="1">
        <v>90009.696478263795</v>
      </c>
      <c r="T4860" s="1">
        <v>-31669.614153012499</v>
      </c>
      <c r="U4860" s="1">
        <v>3485834</v>
      </c>
      <c r="V4860" s="1">
        <v>2942299</v>
      </c>
      <c r="W4860" s="1">
        <v>1200485</v>
      </c>
      <c r="X4860" s="1">
        <v>0.84762129684200005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61473.486078908798</v>
      </c>
      <c r="E4861" s="1">
        <v>87803.171672560493</v>
      </c>
      <c r="F4861" s="1">
        <v>-26329.685593601</v>
      </c>
      <c r="G4861" s="1">
        <v>3489074</v>
      </c>
      <c r="H4861" s="1">
        <v>2850708</v>
      </c>
      <c r="I4861" s="1">
        <v>1202396</v>
      </c>
      <c r="J4861" s="1">
        <v>0.82684245311190596</v>
      </c>
      <c r="K4861" s="1">
        <v>60956.423443879197</v>
      </c>
      <c r="L4861" s="1">
        <v>86270.680236168701</v>
      </c>
      <c r="M4861" s="1">
        <v>-25314.256792239401</v>
      </c>
      <c r="N4861" s="1">
        <v>3489074</v>
      </c>
      <c r="O4861" s="1">
        <v>2822656</v>
      </c>
      <c r="P4861" s="1">
        <v>1191250</v>
      </c>
      <c r="Q4861" s="1">
        <v>0.81241098150900404</v>
      </c>
      <c r="R4861" s="1">
        <v>58316.2619142111</v>
      </c>
      <c r="S4861" s="1">
        <v>89992.846493386402</v>
      </c>
      <c r="T4861" s="1">
        <v>-31676.584579143699</v>
      </c>
      <c r="U4861" s="1">
        <v>3485849</v>
      </c>
      <c r="V4861" s="1">
        <v>2942423</v>
      </c>
      <c r="W4861" s="1">
        <v>1200161</v>
      </c>
      <c r="X4861" s="1">
        <v>0.84746262053719901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61467.572757103902</v>
      </c>
      <c r="E4862" s="1">
        <v>87799.657748208701</v>
      </c>
      <c r="F4862" s="1">
        <v>-26332.084991053998</v>
      </c>
      <c r="G4862" s="1">
        <v>3489074</v>
      </c>
      <c r="H4862" s="1">
        <v>2850783</v>
      </c>
      <c r="I4862" s="1">
        <v>1202618</v>
      </c>
      <c r="J4862" s="1">
        <v>0.82680936248686798</v>
      </c>
      <c r="K4862" s="1">
        <v>60964.128071115803</v>
      </c>
      <c r="L4862" s="1">
        <v>86279.131733429094</v>
      </c>
      <c r="M4862" s="1">
        <v>-25315.003662263</v>
      </c>
      <c r="N4862" s="1">
        <v>3489074</v>
      </c>
      <c r="O4862" s="1">
        <v>2822669</v>
      </c>
      <c r="P4862" s="1">
        <v>1191132</v>
      </c>
      <c r="Q4862" s="1">
        <v>0.81249056925730401</v>
      </c>
      <c r="R4862" s="1">
        <v>58328.769587376803</v>
      </c>
      <c r="S4862" s="1">
        <v>90001.134304379899</v>
      </c>
      <c r="T4862" s="1">
        <v>-31672.364716971199</v>
      </c>
      <c r="U4862" s="1">
        <v>3485833</v>
      </c>
      <c r="V4862" s="1">
        <v>2942382</v>
      </c>
      <c r="W4862" s="1">
        <v>1200295</v>
      </c>
      <c r="X4862" s="1">
        <v>0.84754066685194696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61502.030265197704</v>
      </c>
      <c r="E4863" s="1">
        <v>87832.183111823004</v>
      </c>
      <c r="F4863" s="1">
        <v>-26330.152846575002</v>
      </c>
      <c r="G4863" s="1">
        <v>3489074</v>
      </c>
      <c r="H4863" s="1">
        <v>2850727</v>
      </c>
      <c r="I4863" s="1">
        <v>1203883</v>
      </c>
      <c r="J4863" s="1">
        <v>0.82711565383064201</v>
      </c>
      <c r="K4863" s="1">
        <v>61046.586165345099</v>
      </c>
      <c r="L4863" s="1">
        <v>86363.471792417098</v>
      </c>
      <c r="M4863" s="1">
        <v>-25316.8856270223</v>
      </c>
      <c r="N4863" s="1">
        <v>3489074</v>
      </c>
      <c r="O4863" s="1">
        <v>2822727</v>
      </c>
      <c r="P4863" s="1">
        <v>1192093</v>
      </c>
      <c r="Q4863" s="1">
        <v>0.81328479957884203</v>
      </c>
      <c r="R4863" s="1">
        <v>58340.074691294103</v>
      </c>
      <c r="S4863" s="1">
        <v>90007.164809634298</v>
      </c>
      <c r="T4863" s="1">
        <v>-31667.090118308301</v>
      </c>
      <c r="U4863" s="1">
        <v>3485850</v>
      </c>
      <c r="V4863" s="1">
        <v>2942273</v>
      </c>
      <c r="W4863" s="1">
        <v>1200538</v>
      </c>
      <c r="X4863" s="1">
        <v>0.847597456118932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61405.769915979799</v>
      </c>
      <c r="E4864" s="1">
        <v>87739.325526055705</v>
      </c>
      <c r="F4864" s="1">
        <v>-26333.5556100252</v>
      </c>
      <c r="G4864" s="1">
        <v>3489074</v>
      </c>
      <c r="H4864" s="1">
        <v>2850821</v>
      </c>
      <c r="I4864" s="1">
        <v>1201851</v>
      </c>
      <c r="J4864" s="1">
        <v>0.82624121396083505</v>
      </c>
      <c r="K4864" s="1">
        <v>60909.997364554903</v>
      </c>
      <c r="L4864" s="1">
        <v>86223.902049272394</v>
      </c>
      <c r="M4864" s="1">
        <v>-25313.904684667101</v>
      </c>
      <c r="N4864" s="1">
        <v>3489074</v>
      </c>
      <c r="O4864" s="1">
        <v>2822644</v>
      </c>
      <c r="P4864" s="1">
        <v>1190272</v>
      </c>
      <c r="Q4864" s="1">
        <v>0.81197047133074096</v>
      </c>
      <c r="R4864" s="1">
        <v>58270.610747817598</v>
      </c>
      <c r="S4864" s="1">
        <v>89952.833574559394</v>
      </c>
      <c r="T4864" s="1">
        <v>-31682.222826711299</v>
      </c>
      <c r="U4864" s="1">
        <v>3485871</v>
      </c>
      <c r="V4864" s="1">
        <v>2942617</v>
      </c>
      <c r="W4864" s="1">
        <v>1199082</v>
      </c>
      <c r="X4864" s="1">
        <v>0.847085818887229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61540.697844930699</v>
      </c>
      <c r="E4865" s="1">
        <v>87866.613231209296</v>
      </c>
      <c r="F4865" s="1">
        <v>-26325.915386228</v>
      </c>
      <c r="G4865" s="1">
        <v>3489074</v>
      </c>
      <c r="H4865" s="1">
        <v>2850574</v>
      </c>
      <c r="I4865" s="1">
        <v>1203423</v>
      </c>
      <c r="J4865" s="1">
        <v>0.82743988225920295</v>
      </c>
      <c r="K4865" s="1">
        <v>61032.651860960003</v>
      </c>
      <c r="L4865" s="1">
        <v>86350.251102659196</v>
      </c>
      <c r="M4865" s="1">
        <v>-25317.599241649401</v>
      </c>
      <c r="N4865" s="1">
        <v>3489074</v>
      </c>
      <c r="O4865" s="1">
        <v>2822739</v>
      </c>
      <c r="P4865" s="1">
        <v>1192047</v>
      </c>
      <c r="Q4865" s="1">
        <v>0.81316030034558195</v>
      </c>
      <c r="R4865" s="1">
        <v>58302.519878895102</v>
      </c>
      <c r="S4865" s="1">
        <v>89984.841367964895</v>
      </c>
      <c r="T4865" s="1">
        <v>-31682.321489038499</v>
      </c>
      <c r="U4865" s="1">
        <v>3485863</v>
      </c>
      <c r="V4865" s="1">
        <v>2942606</v>
      </c>
      <c r="W4865" s="1">
        <v>1199768</v>
      </c>
      <c r="X4865" s="1">
        <v>0.84738723627242596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61463.026757495601</v>
      </c>
      <c r="E4866" s="1">
        <v>87792.396812928797</v>
      </c>
      <c r="F4866" s="1">
        <v>-26329.3700553823</v>
      </c>
      <c r="G4866" s="1">
        <v>3489074</v>
      </c>
      <c r="H4866" s="1">
        <v>2850730</v>
      </c>
      <c r="I4866" s="1">
        <v>1202540</v>
      </c>
      <c r="J4866" s="1">
        <v>0.82674098626053605</v>
      </c>
      <c r="K4866" s="1">
        <v>60936.662066060097</v>
      </c>
      <c r="L4866" s="1">
        <v>86253.286007630901</v>
      </c>
      <c r="M4866" s="1">
        <v>-25316.6239415206</v>
      </c>
      <c r="N4866" s="1">
        <v>3489074</v>
      </c>
      <c r="O4866" s="1">
        <v>2822732</v>
      </c>
      <c r="P4866" s="1">
        <v>1191081</v>
      </c>
      <c r="Q4866" s="1">
        <v>0.81224718006174002</v>
      </c>
      <c r="R4866" s="1">
        <v>58304.579162759903</v>
      </c>
      <c r="S4866" s="1">
        <v>89988.694385937299</v>
      </c>
      <c r="T4866" s="1">
        <v>-31684.115223145898</v>
      </c>
      <c r="U4866" s="1">
        <v>3485868</v>
      </c>
      <c r="V4866" s="1">
        <v>2942701</v>
      </c>
      <c r="W4866" s="1">
        <v>1200014</v>
      </c>
      <c r="X4866" s="1">
        <v>0.84742352014203604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61456.9721426576</v>
      </c>
      <c r="E4867" s="1">
        <v>87788.900386455804</v>
      </c>
      <c r="F4867" s="1">
        <v>-26331.928243747301</v>
      </c>
      <c r="G4867" s="1">
        <v>3489074</v>
      </c>
      <c r="H4867" s="1">
        <v>2850774</v>
      </c>
      <c r="I4867" s="1">
        <v>1202670</v>
      </c>
      <c r="J4867" s="1">
        <v>0.82670806041301304</v>
      </c>
      <c r="K4867" s="1">
        <v>60912.794627423798</v>
      </c>
      <c r="L4867" s="1">
        <v>86229.483183317599</v>
      </c>
      <c r="M4867" s="1">
        <v>-25316.688555843801</v>
      </c>
      <c r="N4867" s="1">
        <v>3489074</v>
      </c>
      <c r="O4867" s="1">
        <v>2822684</v>
      </c>
      <c r="P4867" s="1">
        <v>1190937</v>
      </c>
      <c r="Q4867" s="1">
        <v>0.81202302886911504</v>
      </c>
      <c r="R4867" s="1">
        <v>58318.878273946902</v>
      </c>
      <c r="S4867" s="1">
        <v>89988.220148036693</v>
      </c>
      <c r="T4867" s="1">
        <v>-31669.341874058198</v>
      </c>
      <c r="U4867" s="1">
        <v>3485849</v>
      </c>
      <c r="V4867" s="1">
        <v>2942294</v>
      </c>
      <c r="W4867" s="1">
        <v>1200000</v>
      </c>
      <c r="X4867" s="1">
        <v>0.84741905424380204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61464.099903964998</v>
      </c>
      <c r="E4868" s="1">
        <v>87791.994333193405</v>
      </c>
      <c r="F4868" s="1">
        <v>-26327.894429177799</v>
      </c>
      <c r="G4868" s="1">
        <v>3489074</v>
      </c>
      <c r="H4868" s="1">
        <v>2850669</v>
      </c>
      <c r="I4868" s="1">
        <v>1202663</v>
      </c>
      <c r="J4868" s="1">
        <v>0.82673719610893404</v>
      </c>
      <c r="K4868" s="1">
        <v>60977.365756984997</v>
      </c>
      <c r="L4868" s="1">
        <v>86296.297067786494</v>
      </c>
      <c r="M4868" s="1">
        <v>-25318.931310750799</v>
      </c>
      <c r="N4868" s="1">
        <v>3489074</v>
      </c>
      <c r="O4868" s="1">
        <v>2822775</v>
      </c>
      <c r="P4868" s="1">
        <v>1191580</v>
      </c>
      <c r="Q4868" s="1">
        <v>0.81265221520810504</v>
      </c>
      <c r="R4868" s="1">
        <v>58303.246610080001</v>
      </c>
      <c r="S4868" s="1">
        <v>89977.858677721393</v>
      </c>
      <c r="T4868" s="1">
        <v>-31674.612067610698</v>
      </c>
      <c r="U4868" s="1">
        <v>3485835</v>
      </c>
      <c r="V4868" s="1">
        <v>2942420</v>
      </c>
      <c r="W4868" s="1">
        <v>1199746</v>
      </c>
      <c r="X4868" s="1">
        <v>0.847321480279564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61445.8159367115</v>
      </c>
      <c r="E4869" s="1">
        <v>87779.055287802301</v>
      </c>
      <c r="F4869" s="1">
        <v>-26333.239351040502</v>
      </c>
      <c r="G4869" s="1">
        <v>3489074</v>
      </c>
      <c r="H4869" s="1">
        <v>2850807</v>
      </c>
      <c r="I4869" s="1">
        <v>1202502</v>
      </c>
      <c r="J4869" s="1">
        <v>0.82661534912062895</v>
      </c>
      <c r="K4869" s="1">
        <v>60966.576885914197</v>
      </c>
      <c r="L4869" s="1">
        <v>86281.991574284693</v>
      </c>
      <c r="M4869" s="1">
        <v>-25315.414688319899</v>
      </c>
      <c r="N4869" s="1">
        <v>3489074</v>
      </c>
      <c r="O4869" s="1">
        <v>2822691</v>
      </c>
      <c r="P4869" s="1">
        <v>1191472</v>
      </c>
      <c r="Q4869" s="1">
        <v>0.81251750037817105</v>
      </c>
      <c r="R4869" s="1">
        <v>58305.8774687025</v>
      </c>
      <c r="S4869" s="1">
        <v>89989.467324691301</v>
      </c>
      <c r="T4869" s="1">
        <v>-31683.5898559575</v>
      </c>
      <c r="U4869" s="1">
        <v>3485862</v>
      </c>
      <c r="V4869" s="1">
        <v>2942657</v>
      </c>
      <c r="W4869" s="1">
        <v>1200059</v>
      </c>
      <c r="X4869" s="1">
        <v>0.84743079890615503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61433.462292098797</v>
      </c>
      <c r="E4870" s="1">
        <v>87763.496545832299</v>
      </c>
      <c r="F4870" s="1">
        <v>-26330.034253682901</v>
      </c>
      <c r="G4870" s="1">
        <v>3489074</v>
      </c>
      <c r="H4870" s="1">
        <v>2850716</v>
      </c>
      <c r="I4870" s="1">
        <v>1202106</v>
      </c>
      <c r="J4870" s="1">
        <v>0.82646883245007097</v>
      </c>
      <c r="K4870" s="1">
        <v>60892.898775288602</v>
      </c>
      <c r="L4870" s="1">
        <v>86210.412014432397</v>
      </c>
      <c r="M4870" s="1">
        <v>-25317.513239093001</v>
      </c>
      <c r="N4870" s="1">
        <v>3489074</v>
      </c>
      <c r="O4870" s="1">
        <v>2822746</v>
      </c>
      <c r="P4870" s="1">
        <v>1190460</v>
      </c>
      <c r="Q4870" s="1">
        <v>0.81184343567487904</v>
      </c>
      <c r="R4870" s="1">
        <v>58270.708200021101</v>
      </c>
      <c r="S4870" s="1">
        <v>89959.327372019994</v>
      </c>
      <c r="T4870" s="1">
        <v>-31688.619171967701</v>
      </c>
      <c r="U4870" s="1">
        <v>3485895</v>
      </c>
      <c r="V4870" s="1">
        <v>2942825</v>
      </c>
      <c r="W4870" s="1">
        <v>1199267</v>
      </c>
      <c r="X4870" s="1">
        <v>0.847146970976836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61452.269701738602</v>
      </c>
      <c r="E4871" s="1">
        <v>87785.019102808801</v>
      </c>
      <c r="F4871" s="1">
        <v>-26332.749401019599</v>
      </c>
      <c r="G4871" s="1">
        <v>3489074</v>
      </c>
      <c r="H4871" s="1">
        <v>2850810</v>
      </c>
      <c r="I4871" s="1">
        <v>1202216</v>
      </c>
      <c r="J4871" s="1">
        <v>0.82667151036555897</v>
      </c>
      <c r="K4871" s="1">
        <v>60929.078332165598</v>
      </c>
      <c r="L4871" s="1">
        <v>86244.093731665402</v>
      </c>
      <c r="M4871" s="1">
        <v>-25315.015399449399</v>
      </c>
      <c r="N4871" s="1">
        <v>3489074</v>
      </c>
      <c r="O4871" s="1">
        <v>2822685</v>
      </c>
      <c r="P4871" s="1">
        <v>1190589</v>
      </c>
      <c r="Q4871" s="1">
        <v>0.81216061640049397</v>
      </c>
      <c r="R4871" s="1">
        <v>58313.2725235053</v>
      </c>
      <c r="S4871" s="1">
        <v>89977.070142401193</v>
      </c>
      <c r="T4871" s="1">
        <v>-31663.797618864501</v>
      </c>
      <c r="U4871" s="1">
        <v>3485850</v>
      </c>
      <c r="V4871" s="1">
        <v>2942237</v>
      </c>
      <c r="W4871" s="1">
        <v>1199650</v>
      </c>
      <c r="X4871" s="1">
        <v>0.84731405464257403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61514.997483890802</v>
      </c>
      <c r="E4872" s="1">
        <v>87844.342741804794</v>
      </c>
      <c r="F4872" s="1">
        <v>-26329.345257863501</v>
      </c>
      <c r="G4872" s="1">
        <v>3489074</v>
      </c>
      <c r="H4872" s="1">
        <v>2850710</v>
      </c>
      <c r="I4872" s="1">
        <v>1203294</v>
      </c>
      <c r="J4872" s="1">
        <v>0.82723016106416902</v>
      </c>
      <c r="K4872" s="1">
        <v>60982.445977140502</v>
      </c>
      <c r="L4872" s="1">
        <v>86297.783797644603</v>
      </c>
      <c r="M4872" s="1">
        <v>-25315.3378204535</v>
      </c>
      <c r="N4872" s="1">
        <v>3489074</v>
      </c>
      <c r="O4872" s="1">
        <v>2822652</v>
      </c>
      <c r="P4872" s="1">
        <v>1191891</v>
      </c>
      <c r="Q4872" s="1">
        <v>0.81266621574293496</v>
      </c>
      <c r="R4872" s="1">
        <v>58349.866624438502</v>
      </c>
      <c r="S4872" s="1">
        <v>90022.516680572298</v>
      </c>
      <c r="T4872" s="1">
        <v>-31672.650056102601</v>
      </c>
      <c r="U4872" s="1">
        <v>3485859</v>
      </c>
      <c r="V4872" s="1">
        <v>2942396</v>
      </c>
      <c r="W4872" s="1">
        <v>1200767</v>
      </c>
      <c r="X4872" s="1">
        <v>0.84774202468501703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61435.246904527899</v>
      </c>
      <c r="E4873" s="1">
        <v>87764.900734661394</v>
      </c>
      <c r="F4873" s="1">
        <v>-26329.6538300828</v>
      </c>
      <c r="G4873" s="1">
        <v>3489074</v>
      </c>
      <c r="H4873" s="1">
        <v>2850694</v>
      </c>
      <c r="I4873" s="1">
        <v>1202476</v>
      </c>
      <c r="J4873" s="1">
        <v>0.82648205569604005</v>
      </c>
      <c r="K4873" s="1">
        <v>60975.886029426903</v>
      </c>
      <c r="L4873" s="1">
        <v>86292.433657358997</v>
      </c>
      <c r="M4873" s="1">
        <v>-25316.547627881599</v>
      </c>
      <c r="N4873" s="1">
        <v>3489074</v>
      </c>
      <c r="O4873" s="1">
        <v>2822704</v>
      </c>
      <c r="P4873" s="1">
        <v>1191307</v>
      </c>
      <c r="Q4873" s="1">
        <v>0.81261583347274802</v>
      </c>
      <c r="R4873" s="1">
        <v>58364.314890807997</v>
      </c>
      <c r="S4873" s="1">
        <v>90020.269902448097</v>
      </c>
      <c r="T4873" s="1">
        <v>-31655.955011608599</v>
      </c>
      <c r="U4873" s="1">
        <v>3485827</v>
      </c>
      <c r="V4873" s="1">
        <v>2941949</v>
      </c>
      <c r="W4873" s="1">
        <v>1200852</v>
      </c>
      <c r="X4873" s="1">
        <v>0.84772086677579295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61502.8338912744</v>
      </c>
      <c r="E4874" s="1">
        <v>87833.0327540703</v>
      </c>
      <c r="F4874" s="1">
        <v>-26330.198862745001</v>
      </c>
      <c r="G4874" s="1">
        <v>3489074</v>
      </c>
      <c r="H4874" s="1">
        <v>2850753</v>
      </c>
      <c r="I4874" s="1">
        <v>1203475</v>
      </c>
      <c r="J4874" s="1">
        <v>0.82712365491154705</v>
      </c>
      <c r="K4874" s="1">
        <v>61021.3947459521</v>
      </c>
      <c r="L4874" s="1">
        <v>86335.614779062002</v>
      </c>
      <c r="M4874" s="1">
        <v>-25314.220033059999</v>
      </c>
      <c r="N4874" s="1">
        <v>3489074</v>
      </c>
      <c r="O4874" s="1">
        <v>2822650</v>
      </c>
      <c r="P4874" s="1">
        <v>1192773</v>
      </c>
      <c r="Q4874" s="1">
        <v>0.813022470088686</v>
      </c>
      <c r="R4874" s="1">
        <v>58364.658308253704</v>
      </c>
      <c r="S4874" s="1">
        <v>90022.662203947999</v>
      </c>
      <c r="T4874" s="1">
        <v>-31658.003895663202</v>
      </c>
      <c r="U4874" s="1">
        <v>3485848</v>
      </c>
      <c r="V4874" s="1">
        <v>2942095</v>
      </c>
      <c r="W4874" s="1">
        <v>1200916</v>
      </c>
      <c r="X4874" s="1">
        <v>0.84774339507862395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61426.645191173498</v>
      </c>
      <c r="E4875" s="1">
        <v>87756.424778290806</v>
      </c>
      <c r="F4875" s="1">
        <v>-26329.779587066401</v>
      </c>
      <c r="G4875" s="1">
        <v>3489074</v>
      </c>
      <c r="H4875" s="1">
        <v>2850726</v>
      </c>
      <c r="I4875" s="1">
        <v>1202559</v>
      </c>
      <c r="J4875" s="1">
        <v>0.82640223761629505</v>
      </c>
      <c r="K4875" s="1">
        <v>60975.7881579245</v>
      </c>
      <c r="L4875" s="1">
        <v>86290.463467673399</v>
      </c>
      <c r="M4875" s="1">
        <v>-25314.675309698599</v>
      </c>
      <c r="N4875" s="1">
        <v>3489074</v>
      </c>
      <c r="O4875" s="1">
        <v>2822685</v>
      </c>
      <c r="P4875" s="1">
        <v>1191408</v>
      </c>
      <c r="Q4875" s="1">
        <v>0.81259728019680599</v>
      </c>
      <c r="R4875" s="1">
        <v>58317.098140156602</v>
      </c>
      <c r="S4875" s="1">
        <v>89995.936968732494</v>
      </c>
      <c r="T4875" s="1">
        <v>-31678.838828544402</v>
      </c>
      <c r="U4875" s="1">
        <v>3485851</v>
      </c>
      <c r="V4875" s="1">
        <v>2942527</v>
      </c>
      <c r="W4875" s="1">
        <v>1200216</v>
      </c>
      <c r="X4875" s="1">
        <v>0.84749172354302205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61407.584741646402</v>
      </c>
      <c r="E4876" s="1">
        <v>87738.322208450307</v>
      </c>
      <c r="F4876" s="1">
        <v>-26330.737466753399</v>
      </c>
      <c r="G4876" s="1">
        <v>3489074</v>
      </c>
      <c r="H4876" s="1">
        <v>2850739</v>
      </c>
      <c r="I4876" s="1">
        <v>1202003</v>
      </c>
      <c r="J4876" s="1">
        <v>0.82623176571910695</v>
      </c>
      <c r="K4876" s="1">
        <v>60909.371956381001</v>
      </c>
      <c r="L4876" s="1">
        <v>86226.595431462803</v>
      </c>
      <c r="M4876" s="1">
        <v>-25317.2234750319</v>
      </c>
      <c r="N4876" s="1">
        <v>3489074</v>
      </c>
      <c r="O4876" s="1">
        <v>2822731</v>
      </c>
      <c r="P4876" s="1">
        <v>1191165</v>
      </c>
      <c r="Q4876" s="1">
        <v>0.81199583491038396</v>
      </c>
      <c r="R4876" s="1">
        <v>58307.321944577001</v>
      </c>
      <c r="S4876" s="1">
        <v>89979.380561724305</v>
      </c>
      <c r="T4876" s="1">
        <v>-31672.058617115599</v>
      </c>
      <c r="U4876" s="1">
        <v>3485860</v>
      </c>
      <c r="V4876" s="1">
        <v>2942388</v>
      </c>
      <c r="W4876" s="1">
        <v>1199748</v>
      </c>
      <c r="X4876" s="1">
        <v>0.84733581186095797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61473.950926534897</v>
      </c>
      <c r="E4877" s="1">
        <v>87804.1919615558</v>
      </c>
      <c r="F4877" s="1">
        <v>-26330.2410349696</v>
      </c>
      <c r="G4877" s="1">
        <v>3489074</v>
      </c>
      <c r="H4877" s="1">
        <v>2850731</v>
      </c>
      <c r="I4877" s="1">
        <v>1203021</v>
      </c>
      <c r="J4877" s="1">
        <v>0.82685206117319598</v>
      </c>
      <c r="K4877" s="1">
        <v>60989.515298338003</v>
      </c>
      <c r="L4877" s="1">
        <v>86305.051896925201</v>
      </c>
      <c r="M4877" s="1">
        <v>-25315.536598536601</v>
      </c>
      <c r="N4877" s="1">
        <v>3489074</v>
      </c>
      <c r="O4877" s="1">
        <v>2822707</v>
      </c>
      <c r="P4877" s="1">
        <v>1191881</v>
      </c>
      <c r="Q4877" s="1">
        <v>0.81273465943265699</v>
      </c>
      <c r="R4877" s="1">
        <v>58356.796736440803</v>
      </c>
      <c r="S4877" s="1">
        <v>90031.301602884705</v>
      </c>
      <c r="T4877" s="1">
        <v>-31674.504866412499</v>
      </c>
      <c r="U4877" s="1">
        <v>3485848</v>
      </c>
      <c r="V4877" s="1">
        <v>2942415</v>
      </c>
      <c r="W4877" s="1">
        <v>1201170</v>
      </c>
      <c r="X4877" s="1">
        <v>0.84782475229698095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61490.7266276878</v>
      </c>
      <c r="E4878" s="1">
        <v>87820.453397797493</v>
      </c>
      <c r="F4878" s="1">
        <v>-26329.7267700587</v>
      </c>
      <c r="G4878" s="1">
        <v>3489074</v>
      </c>
      <c r="H4878" s="1">
        <v>2850767</v>
      </c>
      <c r="I4878" s="1">
        <v>1203500</v>
      </c>
      <c r="J4878" s="1">
        <v>0.827005195115598</v>
      </c>
      <c r="K4878" s="1">
        <v>61045.211910692196</v>
      </c>
      <c r="L4878" s="1">
        <v>86361.260754254006</v>
      </c>
      <c r="M4878" s="1">
        <v>-25316.0488435109</v>
      </c>
      <c r="N4878" s="1">
        <v>3489074</v>
      </c>
      <c r="O4878" s="1">
        <v>2822693</v>
      </c>
      <c r="P4878" s="1">
        <v>1192594</v>
      </c>
      <c r="Q4878" s="1">
        <v>0.81326397823281504</v>
      </c>
      <c r="R4878" s="1">
        <v>58338.867123975302</v>
      </c>
      <c r="S4878" s="1">
        <v>90017.782361641206</v>
      </c>
      <c r="T4878" s="1">
        <v>-31678.915237634399</v>
      </c>
      <c r="U4878" s="1">
        <v>3485851</v>
      </c>
      <c r="V4878" s="1">
        <v>2942447</v>
      </c>
      <c r="W4878" s="1">
        <v>1200753</v>
      </c>
      <c r="X4878" s="1">
        <v>0.84769744160442695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61493.813664913803</v>
      </c>
      <c r="E4879" s="1">
        <v>87824.898183299607</v>
      </c>
      <c r="F4879" s="1">
        <v>-26331.084518334901</v>
      </c>
      <c r="G4879" s="1">
        <v>3489074</v>
      </c>
      <c r="H4879" s="1">
        <v>2850750</v>
      </c>
      <c r="I4879" s="1">
        <v>1203203</v>
      </c>
      <c r="J4879" s="1">
        <v>0.82704705165993497</v>
      </c>
      <c r="K4879" s="1">
        <v>60939.785004756202</v>
      </c>
      <c r="L4879" s="1">
        <v>86256.397064164703</v>
      </c>
      <c r="M4879" s="1">
        <v>-25316.6120593579</v>
      </c>
      <c r="N4879" s="1">
        <v>3489074</v>
      </c>
      <c r="O4879" s="1">
        <v>2822711</v>
      </c>
      <c r="P4879" s="1">
        <v>1191652</v>
      </c>
      <c r="Q4879" s="1">
        <v>0.812276476880605</v>
      </c>
      <c r="R4879" s="1">
        <v>58316.497467621899</v>
      </c>
      <c r="S4879" s="1">
        <v>89998.479945599101</v>
      </c>
      <c r="T4879" s="1">
        <v>-31681.982477945501</v>
      </c>
      <c r="U4879" s="1">
        <v>3485850</v>
      </c>
      <c r="V4879" s="1">
        <v>2942572</v>
      </c>
      <c r="W4879" s="1">
        <v>1200332</v>
      </c>
      <c r="X4879" s="1">
        <v>0.84751567075575096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61377.778670550601</v>
      </c>
      <c r="E4880" s="1">
        <v>87711.309596624706</v>
      </c>
      <c r="F4880" s="1">
        <v>-26333.530926023599</v>
      </c>
      <c r="G4880" s="1">
        <v>3489074</v>
      </c>
      <c r="H4880" s="1">
        <v>2850801</v>
      </c>
      <c r="I4880" s="1">
        <v>1201470</v>
      </c>
      <c r="J4880" s="1">
        <v>0.825977387958022</v>
      </c>
      <c r="K4880" s="1">
        <v>60832.294526364502</v>
      </c>
      <c r="L4880" s="1">
        <v>86148.292655950194</v>
      </c>
      <c r="M4880" s="1">
        <v>-25315.998129535499</v>
      </c>
      <c r="N4880" s="1">
        <v>3489074</v>
      </c>
      <c r="O4880" s="1">
        <v>2822685</v>
      </c>
      <c r="P4880" s="1">
        <v>1189657</v>
      </c>
      <c r="Q4880" s="1">
        <v>0.81125845768633498</v>
      </c>
      <c r="R4880" s="1">
        <v>58256.442842096803</v>
      </c>
      <c r="S4880" s="1">
        <v>89942.109116861495</v>
      </c>
      <c r="T4880" s="1">
        <v>-31685.666274733299</v>
      </c>
      <c r="U4880" s="1">
        <v>3485858</v>
      </c>
      <c r="V4880" s="1">
        <v>2942676</v>
      </c>
      <c r="W4880" s="1">
        <v>1198799</v>
      </c>
      <c r="X4880" s="1">
        <v>0.84698482667085595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61483.993127220703</v>
      </c>
      <c r="E4881" s="1">
        <v>87815.508467544802</v>
      </c>
      <c r="F4881" s="1">
        <v>-26331.515340273301</v>
      </c>
      <c r="G4881" s="1">
        <v>3489074</v>
      </c>
      <c r="H4881" s="1">
        <v>2850757</v>
      </c>
      <c r="I4881" s="1">
        <v>1203195</v>
      </c>
      <c r="J4881" s="1">
        <v>0.826958628708229</v>
      </c>
      <c r="K4881" s="1">
        <v>60947.344068456703</v>
      </c>
      <c r="L4881" s="1">
        <v>86261.363109278405</v>
      </c>
      <c r="M4881" s="1">
        <v>-25314.019040771898</v>
      </c>
      <c r="N4881" s="1">
        <v>3489074</v>
      </c>
      <c r="O4881" s="1">
        <v>2822646</v>
      </c>
      <c r="P4881" s="1">
        <v>1191351</v>
      </c>
      <c r="Q4881" s="1">
        <v>0.81232324212661799</v>
      </c>
      <c r="R4881" s="1">
        <v>58319.446500756501</v>
      </c>
      <c r="S4881" s="1">
        <v>89996.029040331399</v>
      </c>
      <c r="T4881" s="1">
        <v>-31676.582539543801</v>
      </c>
      <c r="U4881" s="1">
        <v>3485858</v>
      </c>
      <c r="V4881" s="1">
        <v>2942503</v>
      </c>
      <c r="W4881" s="1">
        <v>1200166</v>
      </c>
      <c r="X4881" s="1">
        <v>0.84749259058125104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61455.143511090202</v>
      </c>
      <c r="E4882" s="1">
        <v>87785.081859701895</v>
      </c>
      <c r="F4882" s="1">
        <v>-26329.938348560601</v>
      </c>
      <c r="G4882" s="1">
        <v>3489074</v>
      </c>
      <c r="H4882" s="1">
        <v>2850725</v>
      </c>
      <c r="I4882" s="1">
        <v>1202558</v>
      </c>
      <c r="J4882" s="1">
        <v>0.82667210134720304</v>
      </c>
      <c r="K4882" s="1">
        <v>60932.201639787803</v>
      </c>
      <c r="L4882" s="1">
        <v>86246.681503221596</v>
      </c>
      <c r="M4882" s="1">
        <v>-25314.4798633834</v>
      </c>
      <c r="N4882" s="1">
        <v>3489074</v>
      </c>
      <c r="O4882" s="1">
        <v>2822636</v>
      </c>
      <c r="P4882" s="1">
        <v>1191371</v>
      </c>
      <c r="Q4882" s="1">
        <v>0.81218498544481099</v>
      </c>
      <c r="R4882" s="1">
        <v>58323.681646790799</v>
      </c>
      <c r="S4882" s="1">
        <v>89999.923172786803</v>
      </c>
      <c r="T4882" s="1">
        <v>-31676.241525964298</v>
      </c>
      <c r="U4882" s="1">
        <v>3485848</v>
      </c>
      <c r="V4882" s="1">
        <v>2942464</v>
      </c>
      <c r="W4882" s="1">
        <v>1200288</v>
      </c>
      <c r="X4882" s="1">
        <v>0.847529261625936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61436.809442660102</v>
      </c>
      <c r="E4883" s="1">
        <v>87766.353845972902</v>
      </c>
      <c r="F4883" s="1">
        <v>-26329.5444032618</v>
      </c>
      <c r="G4883" s="1">
        <v>3489074</v>
      </c>
      <c r="H4883" s="1">
        <v>2850732</v>
      </c>
      <c r="I4883" s="1">
        <v>1202322</v>
      </c>
      <c r="J4883" s="1">
        <v>0.82649573964502399</v>
      </c>
      <c r="K4883" s="1">
        <v>60946.005600504803</v>
      </c>
      <c r="L4883" s="1">
        <v>86261.704650843298</v>
      </c>
      <c r="M4883" s="1">
        <v>-25315.699050288</v>
      </c>
      <c r="N4883" s="1">
        <v>3489074</v>
      </c>
      <c r="O4883" s="1">
        <v>2822694</v>
      </c>
      <c r="P4883" s="1">
        <v>1191208</v>
      </c>
      <c r="Q4883" s="1">
        <v>0.81232645842347395</v>
      </c>
      <c r="R4883" s="1">
        <v>58335.946057344197</v>
      </c>
      <c r="S4883" s="1">
        <v>90007.557027806703</v>
      </c>
      <c r="T4883" s="1">
        <v>-31671.6109704308</v>
      </c>
      <c r="U4883" s="1">
        <v>3485844</v>
      </c>
      <c r="V4883" s="1">
        <v>2942348</v>
      </c>
      <c r="W4883" s="1">
        <v>1200401</v>
      </c>
      <c r="X4883" s="1">
        <v>0.84760114963739697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61433.121525266703</v>
      </c>
      <c r="E4884" s="1">
        <v>87765.714526490701</v>
      </c>
      <c r="F4884" s="1">
        <v>-26332.593001173202</v>
      </c>
      <c r="G4884" s="1">
        <v>3489074</v>
      </c>
      <c r="H4884" s="1">
        <v>2850803</v>
      </c>
      <c r="I4884" s="1">
        <v>1201886</v>
      </c>
      <c r="J4884" s="1">
        <v>0.82648971917356195</v>
      </c>
      <c r="K4884" s="1">
        <v>60895.352175717599</v>
      </c>
      <c r="L4884" s="1">
        <v>86211.059920606902</v>
      </c>
      <c r="M4884" s="1">
        <v>-25315.707744839001</v>
      </c>
      <c r="N4884" s="1">
        <v>3489074</v>
      </c>
      <c r="O4884" s="1">
        <v>2822721</v>
      </c>
      <c r="P4884" s="1">
        <v>1190679</v>
      </c>
      <c r="Q4884" s="1">
        <v>0.81184953700721696</v>
      </c>
      <c r="R4884" s="1">
        <v>58272.3523569381</v>
      </c>
      <c r="S4884" s="1">
        <v>89961.381396855199</v>
      </c>
      <c r="T4884" s="1">
        <v>-31689.0290398865</v>
      </c>
      <c r="U4884" s="1">
        <v>3485883</v>
      </c>
      <c r="V4884" s="1">
        <v>2942815</v>
      </c>
      <c r="W4884" s="1">
        <v>1199163</v>
      </c>
      <c r="X4884" s="1">
        <v>0.84716631372837703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61511.743434260497</v>
      </c>
      <c r="E4885" s="1">
        <v>87842.356657816796</v>
      </c>
      <c r="F4885" s="1">
        <v>-26330.613223505701</v>
      </c>
      <c r="G4885" s="1">
        <v>3489074</v>
      </c>
      <c r="H4885" s="1">
        <v>2850738</v>
      </c>
      <c r="I4885" s="1">
        <v>1203360</v>
      </c>
      <c r="J4885" s="1">
        <v>0.82721145811157604</v>
      </c>
      <c r="K4885" s="1">
        <v>60999.690772641501</v>
      </c>
      <c r="L4885" s="1">
        <v>86315.810747334501</v>
      </c>
      <c r="M4885" s="1">
        <v>-25316.119974642701</v>
      </c>
      <c r="N4885" s="1">
        <v>3489074</v>
      </c>
      <c r="O4885" s="1">
        <v>2822700</v>
      </c>
      <c r="P4885" s="1">
        <v>1191479</v>
      </c>
      <c r="Q4885" s="1">
        <v>0.81283597552517906</v>
      </c>
      <c r="R4885" s="1">
        <v>58302.8990650462</v>
      </c>
      <c r="S4885" s="1">
        <v>89989.537572844594</v>
      </c>
      <c r="T4885" s="1">
        <v>-31686.6385077673</v>
      </c>
      <c r="U4885" s="1">
        <v>3485865</v>
      </c>
      <c r="V4885" s="1">
        <v>2942708</v>
      </c>
      <c r="W4885" s="1">
        <v>1200065</v>
      </c>
      <c r="X4885" s="1">
        <v>0.84743146043300399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61377.104053574003</v>
      </c>
      <c r="E4886" s="1">
        <v>87709.542421221806</v>
      </c>
      <c r="F4886" s="1">
        <v>-26332.438367596798</v>
      </c>
      <c r="G4886" s="1">
        <v>3489074</v>
      </c>
      <c r="H4886" s="1">
        <v>2850801</v>
      </c>
      <c r="I4886" s="1">
        <v>1201567</v>
      </c>
      <c r="J4886" s="1">
        <v>0.82596074646754003</v>
      </c>
      <c r="K4886" s="1">
        <v>60838.778811640499</v>
      </c>
      <c r="L4886" s="1">
        <v>86154.468678275603</v>
      </c>
      <c r="M4886" s="1">
        <v>-25315.6898665845</v>
      </c>
      <c r="N4886" s="1">
        <v>3489074</v>
      </c>
      <c r="O4886" s="1">
        <v>2822675</v>
      </c>
      <c r="P4886" s="1">
        <v>1189994</v>
      </c>
      <c r="Q4886" s="1">
        <v>0.811316617287551</v>
      </c>
      <c r="R4886" s="1">
        <v>58302.631909096301</v>
      </c>
      <c r="S4886" s="1">
        <v>89976.784427751802</v>
      </c>
      <c r="T4886" s="1">
        <v>-31674.1525186238</v>
      </c>
      <c r="U4886" s="1">
        <v>3485860</v>
      </c>
      <c r="V4886" s="1">
        <v>2942477</v>
      </c>
      <c r="W4886" s="1">
        <v>1199705</v>
      </c>
      <c r="X4886" s="1">
        <v>0.84731136406776697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61480.048162646803</v>
      </c>
      <c r="E4887" s="1">
        <v>87810.863693389503</v>
      </c>
      <c r="F4887" s="1">
        <v>-26330.815530691401</v>
      </c>
      <c r="G4887" s="1">
        <v>3489074</v>
      </c>
      <c r="H4887" s="1">
        <v>2850722</v>
      </c>
      <c r="I4887" s="1">
        <v>1203171</v>
      </c>
      <c r="J4887" s="1">
        <v>0.82691488887077602</v>
      </c>
      <c r="K4887" s="1">
        <v>60968.448844874401</v>
      </c>
      <c r="L4887" s="1">
        <v>86282.784646324202</v>
      </c>
      <c r="M4887" s="1">
        <v>-25314.3358013992</v>
      </c>
      <c r="N4887" s="1">
        <v>3489074</v>
      </c>
      <c r="O4887" s="1">
        <v>2822630</v>
      </c>
      <c r="P4887" s="1">
        <v>1192094</v>
      </c>
      <c r="Q4887" s="1">
        <v>0.81252496873742996</v>
      </c>
      <c r="R4887" s="1">
        <v>58328.189392483197</v>
      </c>
      <c r="S4887" s="1">
        <v>90000.817065412994</v>
      </c>
      <c r="T4887" s="1">
        <v>-31672.627672897699</v>
      </c>
      <c r="U4887" s="1">
        <v>3485860</v>
      </c>
      <c r="V4887" s="1">
        <v>2942408</v>
      </c>
      <c r="W4887" s="1">
        <v>1200373</v>
      </c>
      <c r="X4887" s="1">
        <v>0.84753767941264702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61487.908905298202</v>
      </c>
      <c r="E4888" s="1">
        <v>87819.628304708007</v>
      </c>
      <c r="F4888" s="1">
        <v>-26331.719399358601</v>
      </c>
      <c r="G4888" s="1">
        <v>3489074</v>
      </c>
      <c r="H4888" s="1">
        <v>2850752</v>
      </c>
      <c r="I4888" s="1">
        <v>1203022</v>
      </c>
      <c r="J4888" s="1">
        <v>0.82699742521411701</v>
      </c>
      <c r="K4888" s="1">
        <v>60998.151647125203</v>
      </c>
      <c r="L4888" s="1">
        <v>86312.998650177993</v>
      </c>
      <c r="M4888" s="1">
        <v>-25314.847003002102</v>
      </c>
      <c r="N4888" s="1">
        <v>3489074</v>
      </c>
      <c r="O4888" s="1">
        <v>2822641</v>
      </c>
      <c r="P4888" s="1">
        <v>1191489</v>
      </c>
      <c r="Q4888" s="1">
        <v>0.81280949400672797</v>
      </c>
      <c r="R4888" s="1">
        <v>58320.850379538599</v>
      </c>
      <c r="S4888" s="1">
        <v>89989.383148621593</v>
      </c>
      <c r="T4888" s="1">
        <v>-31668.532769050798</v>
      </c>
      <c r="U4888" s="1">
        <v>3485848</v>
      </c>
      <c r="V4888" s="1">
        <v>2942316</v>
      </c>
      <c r="W4888" s="1">
        <v>1200040</v>
      </c>
      <c r="X4888" s="1">
        <v>0.847430006220115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61433.784524069903</v>
      </c>
      <c r="E4889" s="1">
        <v>87764.807865188006</v>
      </c>
      <c r="F4889" s="1">
        <v>-26331.023341067299</v>
      </c>
      <c r="G4889" s="1">
        <v>3489074</v>
      </c>
      <c r="H4889" s="1">
        <v>2850752</v>
      </c>
      <c r="I4889" s="1">
        <v>1202546</v>
      </c>
      <c r="J4889" s="1">
        <v>0.82648118114422597</v>
      </c>
      <c r="K4889" s="1">
        <v>60907.190665153903</v>
      </c>
      <c r="L4889" s="1">
        <v>86222.285399704502</v>
      </c>
      <c r="M4889" s="1">
        <v>-25315.094734500199</v>
      </c>
      <c r="N4889" s="1">
        <v>3489074</v>
      </c>
      <c r="O4889" s="1">
        <v>2822667</v>
      </c>
      <c r="P4889" s="1">
        <v>1190626</v>
      </c>
      <c r="Q4889" s="1">
        <v>0.81195524734202396</v>
      </c>
      <c r="R4889" s="1">
        <v>58278.788330458599</v>
      </c>
      <c r="S4889" s="1">
        <v>89960.050726867805</v>
      </c>
      <c r="T4889" s="1">
        <v>-31681.262396377799</v>
      </c>
      <c r="U4889" s="1">
        <v>3485884</v>
      </c>
      <c r="V4889" s="1">
        <v>2942666</v>
      </c>
      <c r="W4889" s="1">
        <v>1199232</v>
      </c>
      <c r="X4889" s="1">
        <v>0.84715378280931297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61494.881836737499</v>
      </c>
      <c r="E4890" s="1">
        <v>87825.587680830606</v>
      </c>
      <c r="F4890" s="1">
        <v>-26330.705844042601</v>
      </c>
      <c r="G4890" s="1">
        <v>3489074</v>
      </c>
      <c r="H4890" s="1">
        <v>2850719</v>
      </c>
      <c r="I4890" s="1">
        <v>1203017</v>
      </c>
      <c r="J4890" s="1">
        <v>0.82705354465807301</v>
      </c>
      <c r="K4890" s="1">
        <v>60959.028948031802</v>
      </c>
      <c r="L4890" s="1">
        <v>86275.2050243798</v>
      </c>
      <c r="M4890" s="1">
        <v>-25316.176076297699</v>
      </c>
      <c r="N4890" s="1">
        <v>3489074</v>
      </c>
      <c r="O4890" s="1">
        <v>2822694</v>
      </c>
      <c r="P4890" s="1">
        <v>1191566</v>
      </c>
      <c r="Q4890" s="1">
        <v>0.812453591438833</v>
      </c>
      <c r="R4890" s="1">
        <v>58335.959100361797</v>
      </c>
      <c r="S4890" s="1">
        <v>90009.815149350703</v>
      </c>
      <c r="T4890" s="1">
        <v>-31673.856048958201</v>
      </c>
      <c r="U4890" s="1">
        <v>3485858</v>
      </c>
      <c r="V4890" s="1">
        <v>2942399</v>
      </c>
      <c r="W4890" s="1">
        <v>1200451</v>
      </c>
      <c r="X4890" s="1">
        <v>0.84762241436760999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61473.342702255199</v>
      </c>
      <c r="E4891" s="1">
        <v>87804.759475526007</v>
      </c>
      <c r="F4891" s="1">
        <v>-26331.416773220499</v>
      </c>
      <c r="G4891" s="1">
        <v>3489074</v>
      </c>
      <c r="H4891" s="1">
        <v>2850756</v>
      </c>
      <c r="I4891" s="1">
        <v>1202839</v>
      </c>
      <c r="J4891" s="1">
        <v>0.82685740545216901</v>
      </c>
      <c r="K4891" s="1">
        <v>60956.417334182799</v>
      </c>
      <c r="L4891" s="1">
        <v>86270.174525815601</v>
      </c>
      <c r="M4891" s="1">
        <v>-25313.757191582099</v>
      </c>
      <c r="N4891" s="1">
        <v>3489074</v>
      </c>
      <c r="O4891" s="1">
        <v>2822648</v>
      </c>
      <c r="P4891" s="1">
        <v>1191399</v>
      </c>
      <c r="Q4891" s="1">
        <v>0.81240621923468603</v>
      </c>
      <c r="R4891" s="1">
        <v>58306.983094055802</v>
      </c>
      <c r="S4891" s="1">
        <v>89988.068134590998</v>
      </c>
      <c r="T4891" s="1">
        <v>-31681.0850405044</v>
      </c>
      <c r="U4891" s="1">
        <v>3485860</v>
      </c>
      <c r="V4891" s="1">
        <v>2942553</v>
      </c>
      <c r="W4891" s="1">
        <v>1200027</v>
      </c>
      <c r="X4891" s="1">
        <v>0.84741762273321797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61425.955745741499</v>
      </c>
      <c r="E4892" s="1">
        <v>87756.555675460404</v>
      </c>
      <c r="F4892" s="1">
        <v>-26330.5999296675</v>
      </c>
      <c r="G4892" s="1">
        <v>3489074</v>
      </c>
      <c r="H4892" s="1">
        <v>2850740</v>
      </c>
      <c r="I4892" s="1">
        <v>1202313</v>
      </c>
      <c r="J4892" s="1">
        <v>0.826403470274922</v>
      </c>
      <c r="K4892" s="1">
        <v>60895.743952099503</v>
      </c>
      <c r="L4892" s="1">
        <v>86211.336643546398</v>
      </c>
      <c r="M4892" s="1">
        <v>-25315.592691396501</v>
      </c>
      <c r="N4892" s="1">
        <v>3489074</v>
      </c>
      <c r="O4892" s="1">
        <v>2822688</v>
      </c>
      <c r="P4892" s="1">
        <v>1190989</v>
      </c>
      <c r="Q4892" s="1">
        <v>0.81185214290709495</v>
      </c>
      <c r="R4892" s="1">
        <v>58239.212056116303</v>
      </c>
      <c r="S4892" s="1">
        <v>89940.0780687488</v>
      </c>
      <c r="T4892" s="1">
        <v>-31700.866012601698</v>
      </c>
      <c r="U4892" s="1">
        <v>3485890</v>
      </c>
      <c r="V4892" s="1">
        <v>2943059</v>
      </c>
      <c r="W4892" s="1">
        <v>1198744</v>
      </c>
      <c r="X4892" s="1">
        <v>0.84696570029111895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61447.288225201301</v>
      </c>
      <c r="E4893" s="1">
        <v>87778.331239549501</v>
      </c>
      <c r="F4893" s="1">
        <v>-26331.043014297102</v>
      </c>
      <c r="G4893" s="1">
        <v>3489074</v>
      </c>
      <c r="H4893" s="1">
        <v>2850755</v>
      </c>
      <c r="I4893" s="1">
        <v>1202286</v>
      </c>
      <c r="J4893" s="1">
        <v>0.82660853075834395</v>
      </c>
      <c r="K4893" s="1">
        <v>60949.463713764599</v>
      </c>
      <c r="L4893" s="1">
        <v>86265.567401962398</v>
      </c>
      <c r="M4893" s="1">
        <v>-25316.103688147199</v>
      </c>
      <c r="N4893" s="1">
        <v>3489074</v>
      </c>
      <c r="O4893" s="1">
        <v>2822690</v>
      </c>
      <c r="P4893" s="1">
        <v>1191235</v>
      </c>
      <c r="Q4893" s="1">
        <v>0.81236283395012099</v>
      </c>
      <c r="R4893" s="1">
        <v>58327.899560476297</v>
      </c>
      <c r="S4893" s="1">
        <v>90000.863931547006</v>
      </c>
      <c r="T4893" s="1">
        <v>-31672.964371039401</v>
      </c>
      <c r="U4893" s="1">
        <v>3485861</v>
      </c>
      <c r="V4893" s="1">
        <v>2942431</v>
      </c>
      <c r="W4893" s="1">
        <v>1200362</v>
      </c>
      <c r="X4893" s="1">
        <v>0.84753812075103097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61413.363345601203</v>
      </c>
      <c r="E4894" s="1">
        <v>87744.028337445401</v>
      </c>
      <c r="F4894" s="1">
        <v>-26330.664991793699</v>
      </c>
      <c r="G4894" s="1">
        <v>3489074</v>
      </c>
      <c r="H4894" s="1">
        <v>2850752</v>
      </c>
      <c r="I4894" s="1">
        <v>1202058</v>
      </c>
      <c r="J4894" s="1">
        <v>0.82628550033491599</v>
      </c>
      <c r="K4894" s="1">
        <v>60933.760073771598</v>
      </c>
      <c r="L4894" s="1">
        <v>86250.3118825532</v>
      </c>
      <c r="M4894" s="1">
        <v>-25316.551808731201</v>
      </c>
      <c r="N4894" s="1">
        <v>3489074</v>
      </c>
      <c r="O4894" s="1">
        <v>2822715</v>
      </c>
      <c r="P4894" s="1">
        <v>1190603</v>
      </c>
      <c r="Q4894" s="1">
        <v>0.812219172726379</v>
      </c>
      <c r="R4894" s="1">
        <v>58267.993461762198</v>
      </c>
      <c r="S4894" s="1">
        <v>89950.873216265201</v>
      </c>
      <c r="T4894" s="1">
        <v>-31682.879754471502</v>
      </c>
      <c r="U4894" s="1">
        <v>3485882</v>
      </c>
      <c r="V4894" s="1">
        <v>2942781</v>
      </c>
      <c r="W4894" s="1">
        <v>1198982</v>
      </c>
      <c r="X4894" s="1">
        <v>0.84706735819349399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61465.289312401903</v>
      </c>
      <c r="E4895" s="1">
        <v>87795.092658035705</v>
      </c>
      <c r="F4895" s="1">
        <v>-26329.803345582899</v>
      </c>
      <c r="G4895" s="1">
        <v>3489074</v>
      </c>
      <c r="H4895" s="1">
        <v>2850723</v>
      </c>
      <c r="I4895" s="1">
        <v>1202413</v>
      </c>
      <c r="J4895" s="1">
        <v>0.82676637303345901</v>
      </c>
      <c r="K4895" s="1">
        <v>60986.809522805699</v>
      </c>
      <c r="L4895" s="1">
        <v>86302.224467873806</v>
      </c>
      <c r="M4895" s="1">
        <v>-25315.414945017899</v>
      </c>
      <c r="N4895" s="1">
        <v>3489074</v>
      </c>
      <c r="O4895" s="1">
        <v>2822682</v>
      </c>
      <c r="P4895" s="1">
        <v>1191666</v>
      </c>
      <c r="Q4895" s="1">
        <v>0.81270803353374799</v>
      </c>
      <c r="R4895" s="1">
        <v>58323.5142429314</v>
      </c>
      <c r="S4895" s="1">
        <v>89999.272806885201</v>
      </c>
      <c r="T4895" s="1">
        <v>-31675.7585639223</v>
      </c>
      <c r="U4895" s="1">
        <v>3485853</v>
      </c>
      <c r="V4895" s="1">
        <v>2942465</v>
      </c>
      <c r="W4895" s="1">
        <v>1200317</v>
      </c>
      <c r="X4895" s="1">
        <v>0.847523137130344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61493.120050204401</v>
      </c>
      <c r="E4896" s="1">
        <v>87822.580390127507</v>
      </c>
      <c r="F4896" s="1">
        <v>-26329.460339872101</v>
      </c>
      <c r="G4896" s="1">
        <v>3489074</v>
      </c>
      <c r="H4896" s="1">
        <v>2850696</v>
      </c>
      <c r="I4896" s="1">
        <v>1203518</v>
      </c>
      <c r="J4896" s="1">
        <v>0.82702522500201803</v>
      </c>
      <c r="K4896" s="1">
        <v>61053.800411442797</v>
      </c>
      <c r="L4896" s="1">
        <v>86370.512176878197</v>
      </c>
      <c r="M4896" s="1">
        <v>-25316.711765384502</v>
      </c>
      <c r="N4896" s="1">
        <v>3489074</v>
      </c>
      <c r="O4896" s="1">
        <v>2822673</v>
      </c>
      <c r="P4896" s="1">
        <v>1192698</v>
      </c>
      <c r="Q4896" s="1">
        <v>0.81335109887814105</v>
      </c>
      <c r="R4896" s="1">
        <v>58360.156302071402</v>
      </c>
      <c r="S4896" s="1">
        <v>90024.194954030696</v>
      </c>
      <c r="T4896" s="1">
        <v>-31664.038651927702</v>
      </c>
      <c r="U4896" s="1">
        <v>3485837</v>
      </c>
      <c r="V4896" s="1">
        <v>2942195</v>
      </c>
      <c r="W4896" s="1">
        <v>1200981</v>
      </c>
      <c r="X4896" s="1">
        <v>0.84775782898589702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61390.9239263212</v>
      </c>
      <c r="E4897" s="1">
        <v>87719.467686009404</v>
      </c>
      <c r="F4897" s="1">
        <v>-26328.5437596378</v>
      </c>
      <c r="G4897" s="1">
        <v>3489074</v>
      </c>
      <c r="H4897" s="1">
        <v>2850705</v>
      </c>
      <c r="I4897" s="1">
        <v>1201306</v>
      </c>
      <c r="J4897" s="1">
        <v>0.82605421268440604</v>
      </c>
      <c r="K4897" s="1">
        <v>60925.923395377002</v>
      </c>
      <c r="L4897" s="1">
        <v>86241.872455738398</v>
      </c>
      <c r="M4897" s="1">
        <v>-25315.949060310901</v>
      </c>
      <c r="N4897" s="1">
        <v>3489074</v>
      </c>
      <c r="O4897" s="1">
        <v>2822727</v>
      </c>
      <c r="P4897" s="1">
        <v>1190178</v>
      </c>
      <c r="Q4897" s="1">
        <v>0.81213969864545599</v>
      </c>
      <c r="R4897" s="1">
        <v>58280.135011280603</v>
      </c>
      <c r="S4897" s="1">
        <v>89964.449620341693</v>
      </c>
      <c r="T4897" s="1">
        <v>-31684.3146090302</v>
      </c>
      <c r="U4897" s="1">
        <v>3485869</v>
      </c>
      <c r="V4897" s="1">
        <v>2942720</v>
      </c>
      <c r="W4897" s="1">
        <v>1199296</v>
      </c>
      <c r="X4897" s="1">
        <v>0.847195207188435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61512.526699803697</v>
      </c>
      <c r="E4898" s="1">
        <v>87843.047783472095</v>
      </c>
      <c r="F4898" s="1">
        <v>-26330.521083617499</v>
      </c>
      <c r="G4898" s="1">
        <v>3489074</v>
      </c>
      <c r="H4898" s="1">
        <v>2850744</v>
      </c>
      <c r="I4898" s="1">
        <v>1203679</v>
      </c>
      <c r="J4898" s="1">
        <v>0.82721796644175905</v>
      </c>
      <c r="K4898" s="1">
        <v>61008.6249334932</v>
      </c>
      <c r="L4898" s="1">
        <v>86325.358669492707</v>
      </c>
      <c r="M4898" s="1">
        <v>-25316.733735948801</v>
      </c>
      <c r="N4898" s="1">
        <v>3489074</v>
      </c>
      <c r="O4898" s="1">
        <v>2822706</v>
      </c>
      <c r="P4898" s="1">
        <v>1192205</v>
      </c>
      <c r="Q4898" s="1">
        <v>0.81292588830656498</v>
      </c>
      <c r="R4898" s="1">
        <v>58348.521959622602</v>
      </c>
      <c r="S4898" s="1">
        <v>90011.244098280105</v>
      </c>
      <c r="T4898" s="1">
        <v>-31662.722138626101</v>
      </c>
      <c r="U4898" s="1">
        <v>3485834</v>
      </c>
      <c r="V4898" s="1">
        <v>2942136</v>
      </c>
      <c r="W4898" s="1">
        <v>1200591</v>
      </c>
      <c r="X4898" s="1">
        <v>0.84763587077943303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61503.673206904503</v>
      </c>
      <c r="E4899" s="1">
        <v>87833.110933064207</v>
      </c>
      <c r="F4899" s="1">
        <v>-26329.437726109001</v>
      </c>
      <c r="G4899" s="1">
        <v>3489074</v>
      </c>
      <c r="H4899" s="1">
        <v>2850744</v>
      </c>
      <c r="I4899" s="1">
        <v>1203423</v>
      </c>
      <c r="J4899" s="1">
        <v>0.82712439112311298</v>
      </c>
      <c r="K4899" s="1">
        <v>61037.389469356996</v>
      </c>
      <c r="L4899" s="1">
        <v>86351.755745331306</v>
      </c>
      <c r="M4899" s="1">
        <v>-25314.366275923901</v>
      </c>
      <c r="N4899" s="1">
        <v>3489074</v>
      </c>
      <c r="O4899" s="1">
        <v>2822655</v>
      </c>
      <c r="P4899" s="1">
        <v>1192096</v>
      </c>
      <c r="Q4899" s="1">
        <v>0.81317446956536799</v>
      </c>
      <c r="R4899" s="1">
        <v>58329.196454164499</v>
      </c>
      <c r="S4899" s="1">
        <v>89996.5492129677</v>
      </c>
      <c r="T4899" s="1">
        <v>-31667.3527587725</v>
      </c>
      <c r="U4899" s="1">
        <v>3485849</v>
      </c>
      <c r="V4899" s="1">
        <v>2942260</v>
      </c>
      <c r="W4899" s="1">
        <v>1200204</v>
      </c>
      <c r="X4899" s="1">
        <v>0.84749748904689004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61472.065007747799</v>
      </c>
      <c r="E4900" s="1">
        <v>87801.222465292201</v>
      </c>
      <c r="F4900" s="1">
        <v>-26329.157457493598</v>
      </c>
      <c r="G4900" s="1">
        <v>3489074</v>
      </c>
      <c r="H4900" s="1">
        <v>2850712</v>
      </c>
      <c r="I4900" s="1">
        <v>1203162</v>
      </c>
      <c r="J4900" s="1">
        <v>0.82682409742737795</v>
      </c>
      <c r="K4900" s="1">
        <v>60977.555526087002</v>
      </c>
      <c r="L4900" s="1">
        <v>86292.323989082404</v>
      </c>
      <c r="M4900" s="1">
        <v>-25314.7684629451</v>
      </c>
      <c r="N4900" s="1">
        <v>3489074</v>
      </c>
      <c r="O4900" s="1">
        <v>2822686</v>
      </c>
      <c r="P4900" s="1">
        <v>1191289</v>
      </c>
      <c r="Q4900" s="1">
        <v>0.81261480072660797</v>
      </c>
      <c r="R4900" s="1">
        <v>58293.342103354102</v>
      </c>
      <c r="S4900" s="1">
        <v>89979.345256782995</v>
      </c>
      <c r="T4900" s="1">
        <v>-31686.003153397502</v>
      </c>
      <c r="U4900" s="1">
        <v>3485879</v>
      </c>
      <c r="V4900" s="1">
        <v>2942770</v>
      </c>
      <c r="W4900" s="1">
        <v>1199714</v>
      </c>
      <c r="X4900" s="1">
        <v>0.84733547939433695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61440.825594350397</v>
      </c>
      <c r="E4901" s="1">
        <v>87771.801331872295</v>
      </c>
      <c r="F4901" s="1">
        <v>-26330.975737471101</v>
      </c>
      <c r="G4901" s="1">
        <v>3489074</v>
      </c>
      <c r="H4901" s="1">
        <v>2850758</v>
      </c>
      <c r="I4901" s="1">
        <v>1201962</v>
      </c>
      <c r="J4901" s="1">
        <v>0.82654703861883005</v>
      </c>
      <c r="K4901" s="1">
        <v>60915.735032805103</v>
      </c>
      <c r="L4901" s="1">
        <v>86230.331821207597</v>
      </c>
      <c r="M4901" s="1">
        <v>-25314.596788352599</v>
      </c>
      <c r="N4901" s="1">
        <v>3489074</v>
      </c>
      <c r="O4901" s="1">
        <v>2822659</v>
      </c>
      <c r="P4901" s="1">
        <v>1190317</v>
      </c>
      <c r="Q4901" s="1">
        <v>0.81203102049199205</v>
      </c>
      <c r="R4901" s="1">
        <v>58261.217960105401</v>
      </c>
      <c r="S4901" s="1">
        <v>89950.321121301095</v>
      </c>
      <c r="T4901" s="1">
        <v>-31689.103161165</v>
      </c>
      <c r="U4901" s="1">
        <v>3485880</v>
      </c>
      <c r="V4901" s="1">
        <v>2942829</v>
      </c>
      <c r="W4901" s="1">
        <v>1198881</v>
      </c>
      <c r="X4901" s="1">
        <v>0.84706215911530902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60949.681965895303</v>
      </c>
      <c r="E4902" s="1">
        <v>87897.815397874205</v>
      </c>
      <c r="F4902" s="1">
        <v>-26948.133431929102</v>
      </c>
      <c r="G4902" s="1">
        <v>3489074</v>
      </c>
      <c r="H4902" s="1">
        <v>2866519</v>
      </c>
      <c r="I4902" s="1">
        <v>1210019</v>
      </c>
      <c r="J4902" s="1">
        <v>0.82773371305752297</v>
      </c>
      <c r="K4902" s="1">
        <v>60474.244613955299</v>
      </c>
      <c r="L4902" s="1">
        <v>86476.281420662097</v>
      </c>
      <c r="M4902" s="1">
        <v>-26002.036806657899</v>
      </c>
      <c r="N4902" s="1">
        <v>3489074</v>
      </c>
      <c r="O4902" s="1">
        <v>2841634</v>
      </c>
      <c r="P4902" s="1">
        <v>1199900</v>
      </c>
      <c r="Q4902" s="1">
        <v>0.81434712782935903</v>
      </c>
      <c r="R4902" s="1">
        <v>58156.702487354698</v>
      </c>
      <c r="S4902" s="1">
        <v>90133.501332770204</v>
      </c>
      <c r="T4902" s="1">
        <v>-31976.798845384001</v>
      </c>
      <c r="U4902" s="1">
        <v>3485810</v>
      </c>
      <c r="V4902" s="1">
        <v>2948708</v>
      </c>
      <c r="W4902" s="1">
        <v>1203810</v>
      </c>
      <c r="X4902" s="1">
        <v>0.84878716713639202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60941.182794671302</v>
      </c>
      <c r="E4903" s="1">
        <v>87888.641845719103</v>
      </c>
      <c r="F4903" s="1">
        <v>-26947.459050998299</v>
      </c>
      <c r="G4903" s="1">
        <v>3489074</v>
      </c>
      <c r="H4903" s="1">
        <v>2866460</v>
      </c>
      <c r="I4903" s="1">
        <v>1209049</v>
      </c>
      <c r="J4903" s="1">
        <v>0.82764732571840105</v>
      </c>
      <c r="K4903" s="1">
        <v>60438.271325378402</v>
      </c>
      <c r="L4903" s="1">
        <v>86441.944823003403</v>
      </c>
      <c r="M4903" s="1">
        <v>-26003.673497576299</v>
      </c>
      <c r="N4903" s="1">
        <v>3489074</v>
      </c>
      <c r="O4903" s="1">
        <v>2841701</v>
      </c>
      <c r="P4903" s="1">
        <v>1199040</v>
      </c>
      <c r="Q4903" s="1">
        <v>0.81402378009488796</v>
      </c>
      <c r="R4903" s="1">
        <v>58066.543508220697</v>
      </c>
      <c r="S4903" s="1">
        <v>90063.143300050506</v>
      </c>
      <c r="T4903" s="1">
        <v>-31996.599791799399</v>
      </c>
      <c r="U4903" s="1">
        <v>3485819</v>
      </c>
      <c r="V4903" s="1">
        <v>2949238</v>
      </c>
      <c r="W4903" s="1">
        <v>1201929</v>
      </c>
      <c r="X4903" s="1">
        <v>0.848124605553915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61016.317019574497</v>
      </c>
      <c r="E4904" s="1">
        <v>87967.461681976696</v>
      </c>
      <c r="F4904" s="1">
        <v>-26951.144662352199</v>
      </c>
      <c r="G4904" s="1">
        <v>3489074</v>
      </c>
      <c r="H4904" s="1">
        <v>2866583</v>
      </c>
      <c r="I4904" s="1">
        <v>1211095</v>
      </c>
      <c r="J4904" s="1">
        <v>0.82838957210339004</v>
      </c>
      <c r="K4904" s="1">
        <v>60569.851709445698</v>
      </c>
      <c r="L4904" s="1">
        <v>86572.639149505601</v>
      </c>
      <c r="M4904" s="1">
        <v>-26002.787440010601</v>
      </c>
      <c r="N4904" s="1">
        <v>3489074</v>
      </c>
      <c r="O4904" s="1">
        <v>2841681</v>
      </c>
      <c r="P4904" s="1">
        <v>1201294</v>
      </c>
      <c r="Q4904" s="1">
        <v>0.81525452854593095</v>
      </c>
      <c r="R4904" s="1">
        <v>58167.523326557101</v>
      </c>
      <c r="S4904" s="1">
        <v>90139.973229182899</v>
      </c>
      <c r="T4904" s="1">
        <v>-31972.4499025941</v>
      </c>
      <c r="U4904" s="1">
        <v>3485804</v>
      </c>
      <c r="V4904" s="1">
        <v>2948596</v>
      </c>
      <c r="W4904" s="1">
        <v>1203932</v>
      </c>
      <c r="X4904" s="1">
        <v>0.848848112983837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61047.116042499903</v>
      </c>
      <c r="E4905" s="1">
        <v>87996.23708721</v>
      </c>
      <c r="F4905" s="1">
        <v>-26949.121044660398</v>
      </c>
      <c r="G4905" s="1">
        <v>3489074</v>
      </c>
      <c r="H4905" s="1">
        <v>2866511</v>
      </c>
      <c r="I4905" s="1">
        <v>1211258</v>
      </c>
      <c r="J4905" s="1">
        <v>0.82866055008971495</v>
      </c>
      <c r="K4905" s="1">
        <v>60571.680118695003</v>
      </c>
      <c r="L4905" s="1">
        <v>86574.527047569703</v>
      </c>
      <c r="M4905" s="1">
        <v>-26002.846928825598</v>
      </c>
      <c r="N4905" s="1">
        <v>3489074</v>
      </c>
      <c r="O4905" s="1">
        <v>2841665</v>
      </c>
      <c r="P4905" s="1">
        <v>1200968</v>
      </c>
      <c r="Q4905" s="1">
        <v>0.81527230688168995</v>
      </c>
      <c r="R4905" s="1">
        <v>58150.023098529498</v>
      </c>
      <c r="S4905" s="1">
        <v>90126.392487787904</v>
      </c>
      <c r="T4905" s="1">
        <v>-31976.369389226398</v>
      </c>
      <c r="U4905" s="1">
        <v>3485809</v>
      </c>
      <c r="V4905" s="1">
        <v>2948734</v>
      </c>
      <c r="W4905" s="1">
        <v>1203607</v>
      </c>
      <c r="X4905" s="1">
        <v>0.84872022314437201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61069.509418895897</v>
      </c>
      <c r="E4906" s="1">
        <v>88019.592094106105</v>
      </c>
      <c r="F4906" s="1">
        <v>-26950.082675160698</v>
      </c>
      <c r="G4906" s="1">
        <v>3489074</v>
      </c>
      <c r="H4906" s="1">
        <v>2866579</v>
      </c>
      <c r="I4906" s="1">
        <v>1211942</v>
      </c>
      <c r="J4906" s="1">
        <v>0.82888048418579496</v>
      </c>
      <c r="K4906" s="1">
        <v>60627.3098627707</v>
      </c>
      <c r="L4906" s="1">
        <v>86630.188025122799</v>
      </c>
      <c r="M4906" s="1">
        <v>-26002.878162303299</v>
      </c>
      <c r="N4906" s="1">
        <v>3489074</v>
      </c>
      <c r="O4906" s="1">
        <v>2841680</v>
      </c>
      <c r="P4906" s="1">
        <v>1201710</v>
      </c>
      <c r="Q4906" s="1">
        <v>0.81579646629809799</v>
      </c>
      <c r="R4906" s="1">
        <v>58202.9125534739</v>
      </c>
      <c r="S4906" s="1">
        <v>90156.997708559502</v>
      </c>
      <c r="T4906" s="1">
        <v>-31954.085155053901</v>
      </c>
      <c r="U4906" s="1">
        <v>3485782</v>
      </c>
      <c r="V4906" s="1">
        <v>2948163</v>
      </c>
      <c r="W4906" s="1">
        <v>1204454</v>
      </c>
      <c r="X4906" s="1">
        <v>0.84900843250331304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60952.5302223135</v>
      </c>
      <c r="E4907" s="1">
        <v>87900.6894708365</v>
      </c>
      <c r="F4907" s="1">
        <v>-26948.159248473101</v>
      </c>
      <c r="G4907" s="1">
        <v>3489074</v>
      </c>
      <c r="H4907" s="1">
        <v>2866522</v>
      </c>
      <c r="I4907" s="1">
        <v>1209667</v>
      </c>
      <c r="J4907" s="1">
        <v>0.82776077820213001</v>
      </c>
      <c r="K4907" s="1">
        <v>60468.283613014602</v>
      </c>
      <c r="L4907" s="1">
        <v>86471.765749134604</v>
      </c>
      <c r="M4907" s="1">
        <v>-26003.482136070899</v>
      </c>
      <c r="N4907" s="1">
        <v>3489074</v>
      </c>
      <c r="O4907" s="1">
        <v>2841689</v>
      </c>
      <c r="P4907" s="1">
        <v>1199258</v>
      </c>
      <c r="Q4907" s="1">
        <v>0.81430460375132696</v>
      </c>
      <c r="R4907" s="1">
        <v>58086.948539685</v>
      </c>
      <c r="S4907" s="1">
        <v>90079.431262607803</v>
      </c>
      <c r="T4907" s="1">
        <v>-31992.482722891</v>
      </c>
      <c r="U4907" s="1">
        <v>3485817</v>
      </c>
      <c r="V4907" s="1">
        <v>2949176</v>
      </c>
      <c r="W4907" s="1">
        <v>1202327</v>
      </c>
      <c r="X4907" s="1">
        <v>0.84827798929461895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60923.977737255198</v>
      </c>
      <c r="E4908" s="1">
        <v>87873.919336168998</v>
      </c>
      <c r="F4908" s="1">
        <v>-26949.941598864702</v>
      </c>
      <c r="G4908" s="1">
        <v>3489074</v>
      </c>
      <c r="H4908" s="1">
        <v>2866542</v>
      </c>
      <c r="I4908" s="1">
        <v>1209229</v>
      </c>
      <c r="J4908" s="1">
        <v>0.82750868384840104</v>
      </c>
      <c r="K4908" s="1">
        <v>60473.210304170498</v>
      </c>
      <c r="L4908" s="1">
        <v>86477.044500239295</v>
      </c>
      <c r="M4908" s="1">
        <v>-26003.834196020402</v>
      </c>
      <c r="N4908" s="1">
        <v>3489074</v>
      </c>
      <c r="O4908" s="1">
        <v>2841689</v>
      </c>
      <c r="P4908" s="1">
        <v>1198875</v>
      </c>
      <c r="Q4908" s="1">
        <v>0.81435431374961398</v>
      </c>
      <c r="R4908" s="1">
        <v>58035.697454043402</v>
      </c>
      <c r="S4908" s="1">
        <v>90039.155289538394</v>
      </c>
      <c r="T4908" s="1">
        <v>-32003.4578354642</v>
      </c>
      <c r="U4908" s="1">
        <v>3485838</v>
      </c>
      <c r="V4908" s="1">
        <v>2949475</v>
      </c>
      <c r="W4908" s="1">
        <v>1201337</v>
      </c>
      <c r="X4908" s="1">
        <v>0.847898710462891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60936.048964514703</v>
      </c>
      <c r="E4909" s="1">
        <v>87885.368915310595</v>
      </c>
      <c r="F4909" s="1">
        <v>-26949.319950746001</v>
      </c>
      <c r="G4909" s="1">
        <v>3489074</v>
      </c>
      <c r="H4909" s="1">
        <v>2866525</v>
      </c>
      <c r="I4909" s="1">
        <v>1209653</v>
      </c>
      <c r="J4909" s="1">
        <v>0.82761650453328495</v>
      </c>
      <c r="K4909" s="1">
        <v>60457.358768377002</v>
      </c>
      <c r="L4909" s="1">
        <v>86458.4197827233</v>
      </c>
      <c r="M4909" s="1">
        <v>-26001.0610142974</v>
      </c>
      <c r="N4909" s="1">
        <v>3489074</v>
      </c>
      <c r="O4909" s="1">
        <v>2841617</v>
      </c>
      <c r="P4909" s="1">
        <v>1199599</v>
      </c>
      <c r="Q4909" s="1">
        <v>0.81417892478784704</v>
      </c>
      <c r="R4909" s="1">
        <v>58086.2046371705</v>
      </c>
      <c r="S4909" s="1">
        <v>90073.204661444906</v>
      </c>
      <c r="T4909" s="1">
        <v>-31987.000024243302</v>
      </c>
      <c r="U4909" s="1">
        <v>3485826</v>
      </c>
      <c r="V4909" s="1">
        <v>2949089</v>
      </c>
      <c r="W4909" s="1">
        <v>1202252</v>
      </c>
      <c r="X4909" s="1">
        <v>0.84821935339250198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60916.171364882597</v>
      </c>
      <c r="E4910" s="1">
        <v>87867.253394281797</v>
      </c>
      <c r="F4910" s="1">
        <v>-26951.0820293492</v>
      </c>
      <c r="G4910" s="1">
        <v>3489074</v>
      </c>
      <c r="H4910" s="1">
        <v>2866580</v>
      </c>
      <c r="I4910" s="1">
        <v>1209677</v>
      </c>
      <c r="J4910" s="1">
        <v>0.82744591067475304</v>
      </c>
      <c r="K4910" s="1">
        <v>60454.302010412001</v>
      </c>
      <c r="L4910" s="1">
        <v>86457.405226670598</v>
      </c>
      <c r="M4910" s="1">
        <v>-26003.1032162095</v>
      </c>
      <c r="N4910" s="1">
        <v>3489074</v>
      </c>
      <c r="O4910" s="1">
        <v>2841664</v>
      </c>
      <c r="P4910" s="1">
        <v>1199333</v>
      </c>
      <c r="Q4910" s="1">
        <v>0.81416937071366302</v>
      </c>
      <c r="R4910" s="1">
        <v>58072.299425126599</v>
      </c>
      <c r="S4910" s="1">
        <v>90062.537925085999</v>
      </c>
      <c r="T4910" s="1">
        <v>-31990.238499928699</v>
      </c>
      <c r="U4910" s="1">
        <v>3485817</v>
      </c>
      <c r="V4910" s="1">
        <v>2949103</v>
      </c>
      <c r="W4910" s="1">
        <v>1201910</v>
      </c>
      <c r="X4910" s="1">
        <v>0.84811890473798202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60983.129535374799</v>
      </c>
      <c r="E4911" s="1">
        <v>87932.108256286898</v>
      </c>
      <c r="F4911" s="1">
        <v>-26948.978720862498</v>
      </c>
      <c r="G4911" s="1">
        <v>3489074</v>
      </c>
      <c r="H4911" s="1">
        <v>2866522</v>
      </c>
      <c r="I4911" s="1">
        <v>1210513</v>
      </c>
      <c r="J4911" s="1">
        <v>0.82805664889952302</v>
      </c>
      <c r="K4911" s="1">
        <v>60499.280299222402</v>
      </c>
      <c r="L4911" s="1">
        <v>86500.141995519894</v>
      </c>
      <c r="M4911" s="1">
        <v>-26000.861696248699</v>
      </c>
      <c r="N4911" s="1">
        <v>3489074</v>
      </c>
      <c r="O4911" s="1">
        <v>2841632</v>
      </c>
      <c r="P4911" s="1">
        <v>1200190</v>
      </c>
      <c r="Q4911" s="1">
        <v>0.814571822858845</v>
      </c>
      <c r="R4911" s="1">
        <v>58099.735156705399</v>
      </c>
      <c r="S4911" s="1">
        <v>90088.676310906405</v>
      </c>
      <c r="T4911" s="1">
        <v>-31988.941154169901</v>
      </c>
      <c r="U4911" s="1">
        <v>3485818</v>
      </c>
      <c r="V4911" s="1">
        <v>2949101</v>
      </c>
      <c r="W4911" s="1">
        <v>1202578</v>
      </c>
      <c r="X4911" s="1">
        <v>0.84836504991292105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60998.332292623702</v>
      </c>
      <c r="E4912" s="1">
        <v>87947.851178618803</v>
      </c>
      <c r="F4912" s="1">
        <v>-26949.518885945501</v>
      </c>
      <c r="G4912" s="1">
        <v>3489074</v>
      </c>
      <c r="H4912" s="1">
        <v>2866529</v>
      </c>
      <c r="I4912" s="1">
        <v>1210943</v>
      </c>
      <c r="J4912" s="1">
        <v>0.82820489999651703</v>
      </c>
      <c r="K4912" s="1">
        <v>60566.498658170203</v>
      </c>
      <c r="L4912" s="1">
        <v>86568.578302383597</v>
      </c>
      <c r="M4912" s="1">
        <v>-26002.0796441643</v>
      </c>
      <c r="N4912" s="1">
        <v>3489074</v>
      </c>
      <c r="O4912" s="1">
        <v>2841681</v>
      </c>
      <c r="P4912" s="1">
        <v>1200995</v>
      </c>
      <c r="Q4912" s="1">
        <v>0.81521628754925901</v>
      </c>
      <c r="R4912" s="1">
        <v>58140.4766692587</v>
      </c>
      <c r="S4912" s="1">
        <v>90124.092404422001</v>
      </c>
      <c r="T4912" s="1">
        <v>-31983.6157351316</v>
      </c>
      <c r="U4912" s="1">
        <v>3485801</v>
      </c>
      <c r="V4912" s="1">
        <v>2948890</v>
      </c>
      <c r="W4912" s="1">
        <v>1203672</v>
      </c>
      <c r="X4912" s="1">
        <v>0.84869856325968995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60917.6737611278</v>
      </c>
      <c r="E4913" s="1">
        <v>87867.7949686965</v>
      </c>
      <c r="F4913" s="1">
        <v>-26950.121207518401</v>
      </c>
      <c r="G4913" s="1">
        <v>3489074</v>
      </c>
      <c r="H4913" s="1">
        <v>2866584</v>
      </c>
      <c r="I4913" s="1">
        <v>1209330</v>
      </c>
      <c r="J4913" s="1">
        <v>0.82745101068091498</v>
      </c>
      <c r="K4913" s="1">
        <v>60497.596961395102</v>
      </c>
      <c r="L4913" s="1">
        <v>86498.859422144393</v>
      </c>
      <c r="M4913" s="1">
        <v>-26001.262460700102</v>
      </c>
      <c r="N4913" s="1">
        <v>3489074</v>
      </c>
      <c r="O4913" s="1">
        <v>2841617</v>
      </c>
      <c r="P4913" s="1">
        <v>1199267</v>
      </c>
      <c r="Q4913" s="1">
        <v>0.81455974486557803</v>
      </c>
      <c r="R4913" s="1">
        <v>58086.425544255901</v>
      </c>
      <c r="S4913" s="1">
        <v>90079.886512175901</v>
      </c>
      <c r="T4913" s="1">
        <v>-31993.460967888401</v>
      </c>
      <c r="U4913" s="1">
        <v>3485828</v>
      </c>
      <c r="V4913" s="1">
        <v>2949164</v>
      </c>
      <c r="W4913" s="1">
        <v>1202386</v>
      </c>
      <c r="X4913" s="1">
        <v>0.84828227637972198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60961.258598898203</v>
      </c>
      <c r="E4914" s="1">
        <v>87909.4861580289</v>
      </c>
      <c r="F4914" s="1">
        <v>-26948.227559081399</v>
      </c>
      <c r="G4914" s="1">
        <v>3489074</v>
      </c>
      <c r="H4914" s="1">
        <v>2866498</v>
      </c>
      <c r="I4914" s="1">
        <v>1210026</v>
      </c>
      <c r="J4914" s="1">
        <v>0.82784361660396899</v>
      </c>
      <c r="K4914" s="1">
        <v>60512.606419156</v>
      </c>
      <c r="L4914" s="1">
        <v>86513.013926679894</v>
      </c>
      <c r="M4914" s="1">
        <v>-26000.4075074756</v>
      </c>
      <c r="N4914" s="1">
        <v>3489074</v>
      </c>
      <c r="O4914" s="1">
        <v>2841596</v>
      </c>
      <c r="P4914" s="1">
        <v>1200072</v>
      </c>
      <c r="Q4914" s="1">
        <v>0.81469303783244795</v>
      </c>
      <c r="R4914" s="1">
        <v>58124.399540876999</v>
      </c>
      <c r="S4914" s="1">
        <v>90098.008640968794</v>
      </c>
      <c r="T4914" s="1">
        <v>-31973.609100060199</v>
      </c>
      <c r="U4914" s="1">
        <v>3485813</v>
      </c>
      <c r="V4914" s="1">
        <v>2948783</v>
      </c>
      <c r="W4914" s="1">
        <v>1202897</v>
      </c>
      <c r="X4914" s="1">
        <v>0.84845293246357401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60978.135570383602</v>
      </c>
      <c r="E4915" s="1">
        <v>87926.945373045703</v>
      </c>
      <c r="F4915" s="1">
        <v>-26948.809802612199</v>
      </c>
      <c r="G4915" s="1">
        <v>3489074</v>
      </c>
      <c r="H4915" s="1">
        <v>2866543</v>
      </c>
      <c r="I4915" s="1">
        <v>1210379</v>
      </c>
      <c r="J4915" s="1">
        <v>0.82800803002889301</v>
      </c>
      <c r="K4915" s="1">
        <v>60531.5576715188</v>
      </c>
      <c r="L4915" s="1">
        <v>86533.437270533803</v>
      </c>
      <c r="M4915" s="1">
        <v>-26001.879598965799</v>
      </c>
      <c r="N4915" s="1">
        <v>3489074</v>
      </c>
      <c r="O4915" s="1">
        <v>2841650</v>
      </c>
      <c r="P4915" s="1">
        <v>1200562</v>
      </c>
      <c r="Q4915" s="1">
        <v>0.81488536445814297</v>
      </c>
      <c r="R4915" s="1">
        <v>58158.061152554299</v>
      </c>
      <c r="S4915" s="1">
        <v>90137.362773243294</v>
      </c>
      <c r="T4915" s="1">
        <v>-31979.301620657199</v>
      </c>
      <c r="U4915" s="1">
        <v>3485799</v>
      </c>
      <c r="V4915" s="1">
        <v>2948802</v>
      </c>
      <c r="W4915" s="1">
        <v>1203977</v>
      </c>
      <c r="X4915" s="1">
        <v>0.84882353032068802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60972.820551074903</v>
      </c>
      <c r="E4916" s="1">
        <v>87925.309662243104</v>
      </c>
      <c r="F4916" s="1">
        <v>-26952.489111118401</v>
      </c>
      <c r="G4916" s="1">
        <v>3489074</v>
      </c>
      <c r="H4916" s="1">
        <v>2866585</v>
      </c>
      <c r="I4916" s="1">
        <v>1210171</v>
      </c>
      <c r="J4916" s="1">
        <v>0.82799262654053596</v>
      </c>
      <c r="K4916" s="1">
        <v>60508.210326188899</v>
      </c>
      <c r="L4916" s="1">
        <v>86511.114601369205</v>
      </c>
      <c r="M4916" s="1">
        <v>-26002.904275131801</v>
      </c>
      <c r="N4916" s="1">
        <v>3489074</v>
      </c>
      <c r="O4916" s="1">
        <v>2841675</v>
      </c>
      <c r="P4916" s="1">
        <v>1199931</v>
      </c>
      <c r="Q4916" s="1">
        <v>0.81467515188631401</v>
      </c>
      <c r="R4916" s="1">
        <v>58124.571846664498</v>
      </c>
      <c r="S4916" s="1">
        <v>90101.559510495194</v>
      </c>
      <c r="T4916" s="1">
        <v>-31976.9876637989</v>
      </c>
      <c r="U4916" s="1">
        <v>3485806</v>
      </c>
      <c r="V4916" s="1">
        <v>2948745</v>
      </c>
      <c r="W4916" s="1">
        <v>1203029</v>
      </c>
      <c r="X4916" s="1">
        <v>0.84848637100131297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60905.0698913386</v>
      </c>
      <c r="E4917" s="1">
        <v>87854.591318663195</v>
      </c>
      <c r="F4917" s="1">
        <v>-26949.5214272747</v>
      </c>
      <c r="G4917" s="1">
        <v>3489074</v>
      </c>
      <c r="H4917" s="1">
        <v>2866519</v>
      </c>
      <c r="I4917" s="1">
        <v>1209074</v>
      </c>
      <c r="J4917" s="1">
        <v>0.82732667191074605</v>
      </c>
      <c r="K4917" s="1">
        <v>60430.395443922404</v>
      </c>
      <c r="L4917" s="1">
        <v>86435.371636750904</v>
      </c>
      <c r="M4917" s="1">
        <v>-26004.976192779199</v>
      </c>
      <c r="N4917" s="1">
        <v>3489074</v>
      </c>
      <c r="O4917" s="1">
        <v>2841744</v>
      </c>
      <c r="P4917" s="1">
        <v>1199095</v>
      </c>
      <c r="Q4917" s="1">
        <v>0.81396188040103101</v>
      </c>
      <c r="R4917" s="1">
        <v>58070.519976148003</v>
      </c>
      <c r="S4917" s="1">
        <v>90061.565287724894</v>
      </c>
      <c r="T4917" s="1">
        <v>-31991.045311546201</v>
      </c>
      <c r="U4917" s="1">
        <v>3485845</v>
      </c>
      <c r="V4917" s="1">
        <v>2949246</v>
      </c>
      <c r="W4917" s="1">
        <v>1201872</v>
      </c>
      <c r="X4917" s="1">
        <v>0.84810974541211004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61014.209521549601</v>
      </c>
      <c r="E4918" s="1">
        <v>87962.166568915301</v>
      </c>
      <c r="F4918" s="1">
        <v>-26947.9570473159</v>
      </c>
      <c r="G4918" s="1">
        <v>3489074</v>
      </c>
      <c r="H4918" s="1">
        <v>2866532</v>
      </c>
      <c r="I4918" s="1">
        <v>1211158</v>
      </c>
      <c r="J4918" s="1">
        <v>0.82833970802456902</v>
      </c>
      <c r="K4918" s="1">
        <v>60553.237867763797</v>
      </c>
      <c r="L4918" s="1">
        <v>86554.992926483304</v>
      </c>
      <c r="M4918" s="1">
        <v>-26001.755058670198</v>
      </c>
      <c r="N4918" s="1">
        <v>3489074</v>
      </c>
      <c r="O4918" s="1">
        <v>2841657</v>
      </c>
      <c r="P4918" s="1">
        <v>1200768</v>
      </c>
      <c r="Q4918" s="1">
        <v>0.81508835406664604</v>
      </c>
      <c r="R4918" s="1">
        <v>58157.1864353649</v>
      </c>
      <c r="S4918" s="1">
        <v>90134.561433171693</v>
      </c>
      <c r="T4918" s="1">
        <v>-31977.3749977755</v>
      </c>
      <c r="U4918" s="1">
        <v>3485807</v>
      </c>
      <c r="V4918" s="1">
        <v>2948752</v>
      </c>
      <c r="W4918" s="1">
        <v>1203947</v>
      </c>
      <c r="X4918" s="1">
        <v>0.84879715010169798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60968.559660484403</v>
      </c>
      <c r="E4919" s="1">
        <v>87918.897472845696</v>
      </c>
      <c r="F4919" s="1">
        <v>-26950.3378123115</v>
      </c>
      <c r="G4919" s="1">
        <v>3489074</v>
      </c>
      <c r="H4919" s="1">
        <v>2866563</v>
      </c>
      <c r="I4919" s="1">
        <v>1210410</v>
      </c>
      <c r="J4919" s="1">
        <v>0.82793224295404</v>
      </c>
      <c r="K4919" s="1">
        <v>60505.843621170199</v>
      </c>
      <c r="L4919" s="1">
        <v>86510.533736618701</v>
      </c>
      <c r="M4919" s="1">
        <v>-26004.690115399899</v>
      </c>
      <c r="N4919" s="1">
        <v>3489074</v>
      </c>
      <c r="O4919" s="1">
        <v>2841734</v>
      </c>
      <c r="P4919" s="1">
        <v>1200008</v>
      </c>
      <c r="Q4919" s="1">
        <v>0.814669681883053</v>
      </c>
      <c r="R4919" s="1">
        <v>58171.747799983801</v>
      </c>
      <c r="S4919" s="1">
        <v>90142.765701023498</v>
      </c>
      <c r="T4919" s="1">
        <v>-31971.017901007799</v>
      </c>
      <c r="U4919" s="1">
        <v>3485801</v>
      </c>
      <c r="V4919" s="1">
        <v>2948640</v>
      </c>
      <c r="W4919" s="1">
        <v>1204110</v>
      </c>
      <c r="X4919" s="1">
        <v>0.84887440969069705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60930.033851750297</v>
      </c>
      <c r="E4920" s="1">
        <v>87878.039253882205</v>
      </c>
      <c r="F4920" s="1">
        <v>-26948.005402082399</v>
      </c>
      <c r="G4920" s="1">
        <v>3489074</v>
      </c>
      <c r="H4920" s="1">
        <v>2866511</v>
      </c>
      <c r="I4920" s="1">
        <v>1209390</v>
      </c>
      <c r="J4920" s="1">
        <v>0.82754748111282395</v>
      </c>
      <c r="K4920" s="1">
        <v>60422.498416100498</v>
      </c>
      <c r="L4920" s="1">
        <v>86423.277721040504</v>
      </c>
      <c r="M4920" s="1">
        <v>-26000.779304891701</v>
      </c>
      <c r="N4920" s="1">
        <v>3489074</v>
      </c>
      <c r="O4920" s="1">
        <v>2841625</v>
      </c>
      <c r="P4920" s="1">
        <v>1199226</v>
      </c>
      <c r="Q4920" s="1">
        <v>0.81384799199879898</v>
      </c>
      <c r="R4920" s="1">
        <v>58107.513004615801</v>
      </c>
      <c r="S4920" s="1">
        <v>90085.033031269297</v>
      </c>
      <c r="T4920" s="1">
        <v>-31977.5200266211</v>
      </c>
      <c r="U4920" s="1">
        <v>3485818</v>
      </c>
      <c r="V4920" s="1">
        <v>2948863</v>
      </c>
      <c r="W4920" s="1">
        <v>1202504</v>
      </c>
      <c r="X4920" s="1">
        <v>0.84833074114916496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61068.879912317097</v>
      </c>
      <c r="E4921" s="1">
        <v>88016.699510924795</v>
      </c>
      <c r="F4921" s="1">
        <v>-26947.8195985579</v>
      </c>
      <c r="G4921" s="1">
        <v>3489074</v>
      </c>
      <c r="H4921" s="1">
        <v>2866473</v>
      </c>
      <c r="I4921" s="1">
        <v>1211850</v>
      </c>
      <c r="J4921" s="1">
        <v>0.82885324473044697</v>
      </c>
      <c r="K4921" s="1">
        <v>60597.067392279801</v>
      </c>
      <c r="L4921" s="1">
        <v>86601.053950063302</v>
      </c>
      <c r="M4921" s="1">
        <v>-26003.986557734399</v>
      </c>
      <c r="N4921" s="1">
        <v>3489074</v>
      </c>
      <c r="O4921" s="1">
        <v>2841690</v>
      </c>
      <c r="P4921" s="1">
        <v>1201513</v>
      </c>
      <c r="Q4921" s="1">
        <v>0.81552211071808201</v>
      </c>
      <c r="R4921" s="1">
        <v>58178.272165969203</v>
      </c>
      <c r="S4921" s="1">
        <v>90143.401849285103</v>
      </c>
      <c r="T4921" s="1">
        <v>-31965.1296832851</v>
      </c>
      <c r="U4921" s="1">
        <v>3485805</v>
      </c>
      <c r="V4921" s="1">
        <v>2948531</v>
      </c>
      <c r="W4921" s="1">
        <v>1204072</v>
      </c>
      <c r="X4921" s="1">
        <v>0.84888040029878598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61024.728503474602</v>
      </c>
      <c r="E4922" s="1">
        <v>87976.254164836297</v>
      </c>
      <c r="F4922" s="1">
        <v>-26951.525661312</v>
      </c>
      <c r="G4922" s="1">
        <v>3489074</v>
      </c>
      <c r="H4922" s="1">
        <v>2866581</v>
      </c>
      <c r="I4922" s="1">
        <v>1210774</v>
      </c>
      <c r="J4922" s="1">
        <v>0.82847237091302595</v>
      </c>
      <c r="K4922" s="1">
        <v>60544.212389199703</v>
      </c>
      <c r="L4922" s="1">
        <v>86545.686637926294</v>
      </c>
      <c r="M4922" s="1">
        <v>-26001.4742486781</v>
      </c>
      <c r="N4922" s="1">
        <v>3489074</v>
      </c>
      <c r="O4922" s="1">
        <v>2841648</v>
      </c>
      <c r="P4922" s="1">
        <v>1200607</v>
      </c>
      <c r="Q4922" s="1">
        <v>0.815000716748851</v>
      </c>
      <c r="R4922" s="1">
        <v>58124.005383838798</v>
      </c>
      <c r="S4922" s="1">
        <v>90112.287613562905</v>
      </c>
      <c r="T4922" s="1">
        <v>-31988.282229693301</v>
      </c>
      <c r="U4922" s="1">
        <v>3485820</v>
      </c>
      <c r="V4922" s="1">
        <v>2949030</v>
      </c>
      <c r="W4922" s="1">
        <v>1203326</v>
      </c>
      <c r="X4922" s="1">
        <v>0.84858739754613199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60874.0573424537</v>
      </c>
      <c r="E4923" s="1">
        <v>87821.400296547596</v>
      </c>
      <c r="F4923" s="1">
        <v>-26947.342954044499</v>
      </c>
      <c r="G4923" s="1">
        <v>3489074</v>
      </c>
      <c r="H4923" s="1">
        <v>2866493</v>
      </c>
      <c r="I4923" s="1">
        <v>1208164</v>
      </c>
      <c r="J4923" s="1">
        <v>0.82701411206097297</v>
      </c>
      <c r="K4923" s="1">
        <v>60381.3307645889</v>
      </c>
      <c r="L4923" s="1">
        <v>86384.394277085798</v>
      </c>
      <c r="M4923" s="1">
        <v>-26003.0635124486</v>
      </c>
      <c r="N4923" s="1">
        <v>3489074</v>
      </c>
      <c r="O4923" s="1">
        <v>2841689</v>
      </c>
      <c r="P4923" s="1">
        <v>1197688</v>
      </c>
      <c r="Q4923" s="1">
        <v>0.81348182661350199</v>
      </c>
      <c r="R4923" s="1">
        <v>58059.946874152403</v>
      </c>
      <c r="S4923" s="1">
        <v>90043.6734201691</v>
      </c>
      <c r="T4923" s="1">
        <v>-31983.726545985501</v>
      </c>
      <c r="U4923" s="1">
        <v>3485833</v>
      </c>
      <c r="V4923" s="1">
        <v>2949051</v>
      </c>
      <c r="W4923" s="1">
        <v>1201520</v>
      </c>
      <c r="X4923" s="1">
        <v>0.84794125769829598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60966.666093951302</v>
      </c>
      <c r="E4924" s="1">
        <v>87918.705562604402</v>
      </c>
      <c r="F4924" s="1">
        <v>-26952.039468603401</v>
      </c>
      <c r="G4924" s="1">
        <v>3489074</v>
      </c>
      <c r="H4924" s="1">
        <v>2866573</v>
      </c>
      <c r="I4924" s="1">
        <v>1210264</v>
      </c>
      <c r="J4924" s="1">
        <v>0.82793043573533298</v>
      </c>
      <c r="K4924" s="1">
        <v>60473.976371778299</v>
      </c>
      <c r="L4924" s="1">
        <v>86478.466855031598</v>
      </c>
      <c r="M4924" s="1">
        <v>-26004.490483204499</v>
      </c>
      <c r="N4924" s="1">
        <v>3489074</v>
      </c>
      <c r="O4924" s="1">
        <v>2841728</v>
      </c>
      <c r="P4924" s="1">
        <v>1199632</v>
      </c>
      <c r="Q4924" s="1">
        <v>0.81436770806445502</v>
      </c>
      <c r="R4924" s="1">
        <v>58122.627107598499</v>
      </c>
      <c r="S4924" s="1">
        <v>90103.324178315001</v>
      </c>
      <c r="T4924" s="1">
        <v>-31980.697070685201</v>
      </c>
      <c r="U4924" s="1">
        <v>3485813</v>
      </c>
      <c r="V4924" s="1">
        <v>2948892</v>
      </c>
      <c r="W4924" s="1">
        <v>1202985</v>
      </c>
      <c r="X4924" s="1">
        <v>0.84850298887788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60992.788458334799</v>
      </c>
      <c r="E4925" s="1">
        <v>87944.0555727506</v>
      </c>
      <c r="F4925" s="1">
        <v>-26951.267114366201</v>
      </c>
      <c r="G4925" s="1">
        <v>3489074</v>
      </c>
      <c r="H4925" s="1">
        <v>2866547</v>
      </c>
      <c r="I4925" s="1">
        <v>1211181</v>
      </c>
      <c r="J4925" s="1">
        <v>0.82816915677668601</v>
      </c>
      <c r="K4925" s="1">
        <v>60525.841836419801</v>
      </c>
      <c r="L4925" s="1">
        <v>86527.644591425502</v>
      </c>
      <c r="M4925" s="1">
        <v>-26001.8027549574</v>
      </c>
      <c r="N4925" s="1">
        <v>3489074</v>
      </c>
      <c r="O4925" s="1">
        <v>2841644</v>
      </c>
      <c r="P4925" s="1">
        <v>1200846</v>
      </c>
      <c r="Q4925" s="1">
        <v>0.81483081479994102</v>
      </c>
      <c r="R4925" s="1">
        <v>58154.7436923067</v>
      </c>
      <c r="S4925" s="1">
        <v>90126.446933014493</v>
      </c>
      <c r="T4925" s="1">
        <v>-31971.703240675699</v>
      </c>
      <c r="U4925" s="1">
        <v>3485806</v>
      </c>
      <c r="V4925" s="1">
        <v>2948724</v>
      </c>
      <c r="W4925" s="1">
        <v>1203603</v>
      </c>
      <c r="X4925" s="1">
        <v>0.84872073585505403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61018.539421882502</v>
      </c>
      <c r="E4926" s="1">
        <v>87968.170830521107</v>
      </c>
      <c r="F4926" s="1">
        <v>-26949.631408589001</v>
      </c>
      <c r="G4926" s="1">
        <v>3489074</v>
      </c>
      <c r="H4926" s="1">
        <v>2866522</v>
      </c>
      <c r="I4926" s="1">
        <v>1210761</v>
      </c>
      <c r="J4926" s="1">
        <v>0.82839625015511698</v>
      </c>
      <c r="K4926" s="1">
        <v>60590.830203724297</v>
      </c>
      <c r="L4926" s="1">
        <v>86592.035012773893</v>
      </c>
      <c r="M4926" s="1">
        <v>-26001.204809000501</v>
      </c>
      <c r="N4926" s="1">
        <v>3489074</v>
      </c>
      <c r="O4926" s="1">
        <v>2841632</v>
      </c>
      <c r="P4926" s="1">
        <v>1200512</v>
      </c>
      <c r="Q4926" s="1">
        <v>0.81543717938711702</v>
      </c>
      <c r="R4926" s="1">
        <v>58121.447721873701</v>
      </c>
      <c r="S4926" s="1">
        <v>90110.5079743729</v>
      </c>
      <c r="T4926" s="1">
        <v>-31989.060252467101</v>
      </c>
      <c r="U4926" s="1">
        <v>3485826</v>
      </c>
      <c r="V4926" s="1">
        <v>2949089</v>
      </c>
      <c r="W4926" s="1">
        <v>1203210</v>
      </c>
      <c r="X4926" s="1">
        <v>0.84857063868416205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60913.0188196417</v>
      </c>
      <c r="E4927" s="1">
        <v>87861.796826096805</v>
      </c>
      <c r="F4927" s="1">
        <v>-26948.778006404998</v>
      </c>
      <c r="G4927" s="1">
        <v>3489074</v>
      </c>
      <c r="H4927" s="1">
        <v>2866503</v>
      </c>
      <c r="I4927" s="1">
        <v>1209301</v>
      </c>
      <c r="J4927" s="1">
        <v>0.82739452617305298</v>
      </c>
      <c r="K4927" s="1">
        <v>60447.395975662403</v>
      </c>
      <c r="L4927" s="1">
        <v>86447.643686065407</v>
      </c>
      <c r="M4927" s="1">
        <v>-26000.247710354099</v>
      </c>
      <c r="N4927" s="1">
        <v>3489074</v>
      </c>
      <c r="O4927" s="1">
        <v>2841607</v>
      </c>
      <c r="P4927" s="1">
        <v>1199161</v>
      </c>
      <c r="Q4927" s="1">
        <v>0.81407744628739898</v>
      </c>
      <c r="R4927" s="1">
        <v>58086.469156121602</v>
      </c>
      <c r="S4927" s="1">
        <v>90073.038600621105</v>
      </c>
      <c r="T4927" s="1">
        <v>-31986.5694444685</v>
      </c>
      <c r="U4927" s="1">
        <v>3485821</v>
      </c>
      <c r="V4927" s="1">
        <v>2949074</v>
      </c>
      <c r="W4927" s="1">
        <v>1202207</v>
      </c>
      <c r="X4927" s="1">
        <v>0.84821778959775496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60975.9272210813</v>
      </c>
      <c r="E4928" s="1">
        <v>87925.852387544801</v>
      </c>
      <c r="F4928" s="1">
        <v>-26949.925166413701</v>
      </c>
      <c r="G4928" s="1">
        <v>3489074</v>
      </c>
      <c r="H4928" s="1">
        <v>2866536</v>
      </c>
      <c r="I4928" s="1">
        <v>1210084</v>
      </c>
      <c r="J4928" s="1">
        <v>0.82799773738461302</v>
      </c>
      <c r="K4928" s="1">
        <v>60540.360870973796</v>
      </c>
      <c r="L4928" s="1">
        <v>86544.285759936101</v>
      </c>
      <c r="M4928" s="1">
        <v>-26003.924888913301</v>
      </c>
      <c r="N4928" s="1">
        <v>3489074</v>
      </c>
      <c r="O4928" s="1">
        <v>2841698</v>
      </c>
      <c r="P4928" s="1">
        <v>1200093</v>
      </c>
      <c r="Q4928" s="1">
        <v>0.81498752468104696</v>
      </c>
      <c r="R4928" s="1">
        <v>58146.990894572002</v>
      </c>
      <c r="S4928" s="1">
        <v>90128.075829405803</v>
      </c>
      <c r="T4928" s="1">
        <v>-31981.084934801202</v>
      </c>
      <c r="U4928" s="1">
        <v>3485799</v>
      </c>
      <c r="V4928" s="1">
        <v>2948823</v>
      </c>
      <c r="W4928" s="1">
        <v>1203726</v>
      </c>
      <c r="X4928" s="1">
        <v>0.84873607517209404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61019.164547608198</v>
      </c>
      <c r="E4929" s="1">
        <v>87966.112409807902</v>
      </c>
      <c r="F4929" s="1">
        <v>-26946.9478621497</v>
      </c>
      <c r="G4929" s="1">
        <v>3489074</v>
      </c>
      <c r="H4929" s="1">
        <v>2866474</v>
      </c>
      <c r="I4929" s="1">
        <v>1211123</v>
      </c>
      <c r="J4929" s="1">
        <v>0.82837686600760096</v>
      </c>
      <c r="K4929" s="1">
        <v>60598.214576591199</v>
      </c>
      <c r="L4929" s="1">
        <v>86601.585752421393</v>
      </c>
      <c r="M4929" s="1">
        <v>-26003.371175781202</v>
      </c>
      <c r="N4929" s="1">
        <v>3489074</v>
      </c>
      <c r="O4929" s="1">
        <v>2841698</v>
      </c>
      <c r="P4929" s="1">
        <v>1201014</v>
      </c>
      <c r="Q4929" s="1">
        <v>0.81552711870079997</v>
      </c>
      <c r="R4929" s="1">
        <v>58132.396920135499</v>
      </c>
      <c r="S4929" s="1">
        <v>90114.0189701075</v>
      </c>
      <c r="T4929" s="1">
        <v>-31981.622049939899</v>
      </c>
      <c r="U4929" s="1">
        <v>3485806</v>
      </c>
      <c r="V4929" s="1">
        <v>2948836</v>
      </c>
      <c r="W4929" s="1">
        <v>1203291</v>
      </c>
      <c r="X4929" s="1">
        <v>0.848603701730413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60987.256311882498</v>
      </c>
      <c r="E4930" s="1">
        <v>87936.617534606194</v>
      </c>
      <c r="F4930" s="1">
        <v>-26949.361222674001</v>
      </c>
      <c r="G4930" s="1">
        <v>3489074</v>
      </c>
      <c r="H4930" s="1">
        <v>2866516</v>
      </c>
      <c r="I4930" s="1">
        <v>1210691</v>
      </c>
      <c r="J4930" s="1">
        <v>0.82809911277270398</v>
      </c>
      <c r="K4930" s="1">
        <v>60533.467230733302</v>
      </c>
      <c r="L4930" s="1">
        <v>86535.909907050402</v>
      </c>
      <c r="M4930" s="1">
        <v>-26002.442676268402</v>
      </c>
      <c r="N4930" s="1">
        <v>3489074</v>
      </c>
      <c r="O4930" s="1">
        <v>2841655</v>
      </c>
      <c r="P4930" s="1">
        <v>1199898</v>
      </c>
      <c r="Q4930" s="1">
        <v>0.81490864927580997</v>
      </c>
      <c r="R4930" s="1">
        <v>58107.891296070498</v>
      </c>
      <c r="S4930" s="1">
        <v>90093.415427920394</v>
      </c>
      <c r="T4930" s="1">
        <v>-31985.5241318181</v>
      </c>
      <c r="U4930" s="1">
        <v>3485826</v>
      </c>
      <c r="V4930" s="1">
        <v>2949037</v>
      </c>
      <c r="W4930" s="1">
        <v>1202829</v>
      </c>
      <c r="X4930" s="1">
        <v>0.84840967817705804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61042.063976501297</v>
      </c>
      <c r="E4931" s="1">
        <v>87989.713007033293</v>
      </c>
      <c r="F4931" s="1">
        <v>-26947.649030482899</v>
      </c>
      <c r="G4931" s="1">
        <v>3489074</v>
      </c>
      <c r="H4931" s="1">
        <v>2866476</v>
      </c>
      <c r="I4931" s="1">
        <v>1211270</v>
      </c>
      <c r="J4931" s="1">
        <v>0.82859911282777199</v>
      </c>
      <c r="K4931" s="1">
        <v>60542.004947014197</v>
      </c>
      <c r="L4931" s="1">
        <v>86544.876122538393</v>
      </c>
      <c r="M4931" s="1">
        <v>-26002.8711754754</v>
      </c>
      <c r="N4931" s="1">
        <v>3489074</v>
      </c>
      <c r="O4931" s="1">
        <v>2841655</v>
      </c>
      <c r="P4931" s="1">
        <v>1200856</v>
      </c>
      <c r="Q4931" s="1">
        <v>0.81499308412557403</v>
      </c>
      <c r="R4931" s="1">
        <v>58146.9263697684</v>
      </c>
      <c r="S4931" s="1">
        <v>90114.034896027195</v>
      </c>
      <c r="T4931" s="1">
        <v>-31967.108526227501</v>
      </c>
      <c r="U4931" s="1">
        <v>3485805</v>
      </c>
      <c r="V4931" s="1">
        <v>2948558</v>
      </c>
      <c r="W4931" s="1">
        <v>1203290</v>
      </c>
      <c r="X4931" s="1">
        <v>0.84860385170480601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61007.710145138502</v>
      </c>
      <c r="E4932" s="1">
        <v>87955.254532606603</v>
      </c>
      <c r="F4932" s="1">
        <v>-26947.544387418198</v>
      </c>
      <c r="G4932" s="1">
        <v>3489074</v>
      </c>
      <c r="H4932" s="1">
        <v>2866493</v>
      </c>
      <c r="I4932" s="1">
        <v>1211036</v>
      </c>
      <c r="J4932" s="1">
        <v>0.82827461737979402</v>
      </c>
      <c r="K4932" s="1">
        <v>60543.694457962898</v>
      </c>
      <c r="L4932" s="1">
        <v>86545.9480865855</v>
      </c>
      <c r="M4932" s="1">
        <v>-26002.2536285735</v>
      </c>
      <c r="N4932" s="1">
        <v>3489074</v>
      </c>
      <c r="O4932" s="1">
        <v>2841656</v>
      </c>
      <c r="P4932" s="1">
        <v>1200636</v>
      </c>
      <c r="Q4932" s="1">
        <v>0.81500317881083195</v>
      </c>
      <c r="R4932" s="1">
        <v>58116.222982726802</v>
      </c>
      <c r="S4932" s="1">
        <v>90092.643403775393</v>
      </c>
      <c r="T4932" s="1">
        <v>-31976.420421016301</v>
      </c>
      <c r="U4932" s="1">
        <v>3485818</v>
      </c>
      <c r="V4932" s="1">
        <v>2948816</v>
      </c>
      <c r="W4932" s="1">
        <v>1202757</v>
      </c>
      <c r="X4932" s="1">
        <v>0.84840240802580302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61007.897942030097</v>
      </c>
      <c r="E4933" s="1">
        <v>87956.693011644704</v>
      </c>
      <c r="F4933" s="1">
        <v>-26948.795069564901</v>
      </c>
      <c r="G4933" s="1">
        <v>3489074</v>
      </c>
      <c r="H4933" s="1">
        <v>2866555</v>
      </c>
      <c r="I4933" s="1">
        <v>1210909</v>
      </c>
      <c r="J4933" s="1">
        <v>0.82828816353665702</v>
      </c>
      <c r="K4933" s="1">
        <v>60583.599019126501</v>
      </c>
      <c r="L4933" s="1">
        <v>86587.545734936502</v>
      </c>
      <c r="M4933" s="1">
        <v>-26003.946715761002</v>
      </c>
      <c r="N4933" s="1">
        <v>3489074</v>
      </c>
      <c r="O4933" s="1">
        <v>2841693</v>
      </c>
      <c r="P4933" s="1">
        <v>1201142</v>
      </c>
      <c r="Q4933" s="1">
        <v>0.81539490385846802</v>
      </c>
      <c r="R4933" s="1">
        <v>58139.497708024297</v>
      </c>
      <c r="S4933" s="1">
        <v>90119.896664934902</v>
      </c>
      <c r="T4933" s="1">
        <v>-31980.398956879799</v>
      </c>
      <c r="U4933" s="1">
        <v>3485808</v>
      </c>
      <c r="V4933" s="1">
        <v>2948843</v>
      </c>
      <c r="W4933" s="1">
        <v>1203406</v>
      </c>
      <c r="X4933" s="1">
        <v>0.84865905198165204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60980.718817414898</v>
      </c>
      <c r="E4934" s="1">
        <v>87931.420754003295</v>
      </c>
      <c r="F4934" s="1">
        <v>-26950.701936538899</v>
      </c>
      <c r="G4934" s="1">
        <v>3489074</v>
      </c>
      <c r="H4934" s="1">
        <v>2866553</v>
      </c>
      <c r="I4934" s="1">
        <v>1210731</v>
      </c>
      <c r="J4934" s="1">
        <v>0.82805017469063302</v>
      </c>
      <c r="K4934" s="1">
        <v>60546.476897769702</v>
      </c>
      <c r="L4934" s="1">
        <v>86549.769014157093</v>
      </c>
      <c r="M4934" s="1">
        <v>-26003.292116338202</v>
      </c>
      <c r="N4934" s="1">
        <v>3489074</v>
      </c>
      <c r="O4934" s="1">
        <v>2841689</v>
      </c>
      <c r="P4934" s="1">
        <v>1200469</v>
      </c>
      <c r="Q4934" s="1">
        <v>0.81503916048513902</v>
      </c>
      <c r="R4934" s="1">
        <v>58132.472684963897</v>
      </c>
      <c r="S4934" s="1">
        <v>90113.719702119895</v>
      </c>
      <c r="T4934" s="1">
        <v>-31981.247017124901</v>
      </c>
      <c r="U4934" s="1">
        <v>3485820</v>
      </c>
      <c r="V4934" s="1">
        <v>2948907</v>
      </c>
      <c r="W4934" s="1">
        <v>1203242</v>
      </c>
      <c r="X4934" s="1">
        <v>0.848600883523837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61051.587634610398</v>
      </c>
      <c r="E4935" s="1">
        <v>88001.621701416603</v>
      </c>
      <c r="F4935" s="1">
        <v>-26950.034066756401</v>
      </c>
      <c r="G4935" s="1">
        <v>3489074</v>
      </c>
      <c r="H4935" s="1">
        <v>2866554</v>
      </c>
      <c r="I4935" s="1">
        <v>1211619</v>
      </c>
      <c r="J4935" s="1">
        <v>0.82871125700080095</v>
      </c>
      <c r="K4935" s="1">
        <v>60589.574689581401</v>
      </c>
      <c r="L4935" s="1">
        <v>86590.194645652606</v>
      </c>
      <c r="M4935" s="1">
        <v>-26000.6199560225</v>
      </c>
      <c r="N4935" s="1">
        <v>3489074</v>
      </c>
      <c r="O4935" s="1">
        <v>2841590</v>
      </c>
      <c r="P4935" s="1">
        <v>1201497</v>
      </c>
      <c r="Q4935" s="1">
        <v>0.81541984865024497</v>
      </c>
      <c r="R4935" s="1">
        <v>58193.434546645702</v>
      </c>
      <c r="S4935" s="1">
        <v>90153.260900763897</v>
      </c>
      <c r="T4935" s="1">
        <v>-31959.826354085999</v>
      </c>
      <c r="U4935" s="1">
        <v>3485800</v>
      </c>
      <c r="V4935" s="1">
        <v>2948354</v>
      </c>
      <c r="W4935" s="1">
        <v>1204404</v>
      </c>
      <c r="X4935" s="1">
        <v>0.84897324298491295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60982.282828771502</v>
      </c>
      <c r="E4936" s="1">
        <v>87930.197061715502</v>
      </c>
      <c r="F4936" s="1">
        <v>-26947.914232894502</v>
      </c>
      <c r="G4936" s="1">
        <v>3489074</v>
      </c>
      <c r="H4936" s="1">
        <v>2866470</v>
      </c>
      <c r="I4936" s="1">
        <v>1210213</v>
      </c>
      <c r="J4936" s="1">
        <v>0.82803865118055897</v>
      </c>
      <c r="K4936" s="1">
        <v>60570.630942731601</v>
      </c>
      <c r="L4936" s="1">
        <v>86572.988125585995</v>
      </c>
      <c r="M4936" s="1">
        <v>-26002.357182805401</v>
      </c>
      <c r="N4936" s="1">
        <v>3489074</v>
      </c>
      <c r="O4936" s="1">
        <v>2841646</v>
      </c>
      <c r="P4936" s="1">
        <v>1200449</v>
      </c>
      <c r="Q4936" s="1">
        <v>0.81525781485362503</v>
      </c>
      <c r="R4936" s="1">
        <v>58107.977706104197</v>
      </c>
      <c r="S4936" s="1">
        <v>90104.535017604299</v>
      </c>
      <c r="T4936" s="1">
        <v>-31996.557311469001</v>
      </c>
      <c r="U4936" s="1">
        <v>3485820</v>
      </c>
      <c r="V4936" s="1">
        <v>2949190</v>
      </c>
      <c r="W4936" s="1">
        <v>1203000</v>
      </c>
      <c r="X4936" s="1">
        <v>0.84851439135126905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60953.093519493603</v>
      </c>
      <c r="E4937" s="1">
        <v>87902.475382846096</v>
      </c>
      <c r="F4937" s="1">
        <v>-26949.3818633025</v>
      </c>
      <c r="G4937" s="1">
        <v>3489074</v>
      </c>
      <c r="H4937" s="1">
        <v>2866554</v>
      </c>
      <c r="I4937" s="1">
        <v>1210278</v>
      </c>
      <c r="J4937" s="1">
        <v>0.82777759613522905</v>
      </c>
      <c r="K4937" s="1">
        <v>60498.371357741999</v>
      </c>
      <c r="L4937" s="1">
        <v>86501.264359171502</v>
      </c>
      <c r="M4937" s="1">
        <v>-26002.8930013805</v>
      </c>
      <c r="N4937" s="1">
        <v>3489074</v>
      </c>
      <c r="O4937" s="1">
        <v>2841679</v>
      </c>
      <c r="P4937" s="1">
        <v>1200056</v>
      </c>
      <c r="Q4937" s="1">
        <v>0.81458239215716799</v>
      </c>
      <c r="R4937" s="1">
        <v>58115.006704544001</v>
      </c>
      <c r="S4937" s="1">
        <v>90106.367094808404</v>
      </c>
      <c r="T4937" s="1">
        <v>-31991.360390232901</v>
      </c>
      <c r="U4937" s="1">
        <v>3485812</v>
      </c>
      <c r="V4937" s="1">
        <v>2949071</v>
      </c>
      <c r="W4937" s="1">
        <v>1203062</v>
      </c>
      <c r="X4937" s="1">
        <v>0.848531644021989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60986.707221559896</v>
      </c>
      <c r="E4938" s="1">
        <v>87934.101766503707</v>
      </c>
      <c r="F4938" s="1">
        <v>-26947.394544894199</v>
      </c>
      <c r="G4938" s="1">
        <v>3489074</v>
      </c>
      <c r="H4938" s="1">
        <v>2866499</v>
      </c>
      <c r="I4938" s="1">
        <v>1210264</v>
      </c>
      <c r="J4938" s="1">
        <v>0.82807542178490401</v>
      </c>
      <c r="K4938" s="1">
        <v>60535.452198215302</v>
      </c>
      <c r="L4938" s="1">
        <v>86538.705005348107</v>
      </c>
      <c r="M4938" s="1">
        <v>-26003.252807083802</v>
      </c>
      <c r="N4938" s="1">
        <v>3489074</v>
      </c>
      <c r="O4938" s="1">
        <v>2841701</v>
      </c>
      <c r="P4938" s="1">
        <v>1199779</v>
      </c>
      <c r="Q4938" s="1">
        <v>0.81493497071601695</v>
      </c>
      <c r="R4938" s="1">
        <v>58145.58133365</v>
      </c>
      <c r="S4938" s="1">
        <v>90124.927996495593</v>
      </c>
      <c r="T4938" s="1">
        <v>-31979.346662814001</v>
      </c>
      <c r="U4938" s="1">
        <v>3485807</v>
      </c>
      <c r="V4938" s="1">
        <v>2948824</v>
      </c>
      <c r="W4938" s="1">
        <v>1203624</v>
      </c>
      <c r="X4938" s="1">
        <v>0.84870643203011298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61025.727385214799</v>
      </c>
      <c r="E4939" s="1">
        <v>87975.116170018504</v>
      </c>
      <c r="F4939" s="1">
        <v>-26949.388784754101</v>
      </c>
      <c r="G4939" s="1">
        <v>3489074</v>
      </c>
      <c r="H4939" s="1">
        <v>2866490</v>
      </c>
      <c r="I4939" s="1">
        <v>1211167</v>
      </c>
      <c r="J4939" s="1">
        <v>0.82846165441601305</v>
      </c>
      <c r="K4939" s="1">
        <v>60583.425801745398</v>
      </c>
      <c r="L4939" s="1">
        <v>86587.802528901797</v>
      </c>
      <c r="M4939" s="1">
        <v>-26004.376727107199</v>
      </c>
      <c r="N4939" s="1">
        <v>3489074</v>
      </c>
      <c r="O4939" s="1">
        <v>2841721</v>
      </c>
      <c r="P4939" s="1">
        <v>1200650</v>
      </c>
      <c r="Q4939" s="1">
        <v>0.81539732208719395</v>
      </c>
      <c r="R4939" s="1">
        <v>58167.351655665901</v>
      </c>
      <c r="S4939" s="1">
        <v>90137.632704877193</v>
      </c>
      <c r="T4939" s="1">
        <v>-31970.2810491788</v>
      </c>
      <c r="U4939" s="1">
        <v>3485802</v>
      </c>
      <c r="V4939" s="1">
        <v>2948585</v>
      </c>
      <c r="W4939" s="1">
        <v>1203932</v>
      </c>
      <c r="X4939" s="1">
        <v>0.84882607226683204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60966.424788431301</v>
      </c>
      <c r="E4940" s="1">
        <v>87916.148233565895</v>
      </c>
      <c r="F4940" s="1">
        <v>-26949.723445084601</v>
      </c>
      <c r="G4940" s="1">
        <v>3489074</v>
      </c>
      <c r="H4940" s="1">
        <v>2866528</v>
      </c>
      <c r="I4940" s="1">
        <v>1210364</v>
      </c>
      <c r="J4940" s="1">
        <v>0.82790635336819596</v>
      </c>
      <c r="K4940" s="1">
        <v>60499.970439732097</v>
      </c>
      <c r="L4940" s="1">
        <v>86501.230972986203</v>
      </c>
      <c r="M4940" s="1">
        <v>-26001.260533205401</v>
      </c>
      <c r="N4940" s="1">
        <v>3489074</v>
      </c>
      <c r="O4940" s="1">
        <v>2841617</v>
      </c>
      <c r="P4940" s="1">
        <v>1200059</v>
      </c>
      <c r="Q4940" s="1">
        <v>0.81458207775946501</v>
      </c>
      <c r="R4940" s="1">
        <v>58162.309985102402</v>
      </c>
      <c r="S4940" s="1">
        <v>90127.979268878596</v>
      </c>
      <c r="T4940" s="1">
        <v>-31965.669283744101</v>
      </c>
      <c r="U4940" s="1">
        <v>3485789</v>
      </c>
      <c r="V4940" s="1">
        <v>2948490</v>
      </c>
      <c r="W4940" s="1">
        <v>1203651</v>
      </c>
      <c r="X4940" s="1">
        <v>0.848735165861635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60968.006863393603</v>
      </c>
      <c r="E4941" s="1">
        <v>87912.960767186494</v>
      </c>
      <c r="F4941" s="1">
        <v>-26944.953903743801</v>
      </c>
      <c r="G4941" s="1">
        <v>3489074</v>
      </c>
      <c r="H4941" s="1">
        <v>2866449</v>
      </c>
      <c r="I4941" s="1">
        <v>1210191</v>
      </c>
      <c r="J4941" s="1">
        <v>0.82787633699783403</v>
      </c>
      <c r="K4941" s="1">
        <v>60536.717894810201</v>
      </c>
      <c r="L4941" s="1">
        <v>86540.019649029404</v>
      </c>
      <c r="M4941" s="1">
        <v>-26003.3017541708</v>
      </c>
      <c r="N4941" s="1">
        <v>3489074</v>
      </c>
      <c r="O4941" s="1">
        <v>2841673</v>
      </c>
      <c r="P4941" s="1">
        <v>1199634</v>
      </c>
      <c r="Q4941" s="1">
        <v>0.81494735071534996</v>
      </c>
      <c r="R4941" s="1">
        <v>58109.423520190103</v>
      </c>
      <c r="S4941" s="1">
        <v>90091.123029454495</v>
      </c>
      <c r="T4941" s="1">
        <v>-31981.699509232199</v>
      </c>
      <c r="U4941" s="1">
        <v>3485820</v>
      </c>
      <c r="V4941" s="1">
        <v>2948961</v>
      </c>
      <c r="W4941" s="1">
        <v>1202724</v>
      </c>
      <c r="X4941" s="1">
        <v>0.84838809066107501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61012.146104491301</v>
      </c>
      <c r="E4942" s="1">
        <v>87962.231754872701</v>
      </c>
      <c r="F4942" s="1">
        <v>-26950.085650331501</v>
      </c>
      <c r="G4942" s="1">
        <v>3489074</v>
      </c>
      <c r="H4942" s="1">
        <v>2866554</v>
      </c>
      <c r="I4942" s="1">
        <v>1211215</v>
      </c>
      <c r="J4942" s="1">
        <v>0.82834032188072004</v>
      </c>
      <c r="K4942" s="1">
        <v>60590.369448725702</v>
      </c>
      <c r="L4942" s="1">
        <v>86595.029537362105</v>
      </c>
      <c r="M4942" s="1">
        <v>-26004.660088587301</v>
      </c>
      <c r="N4942" s="1">
        <v>3489074</v>
      </c>
      <c r="O4942" s="1">
        <v>2841717</v>
      </c>
      <c r="P4942" s="1">
        <v>1201388</v>
      </c>
      <c r="Q4942" s="1">
        <v>0.81546537882466996</v>
      </c>
      <c r="R4942" s="1">
        <v>58139.646229438898</v>
      </c>
      <c r="S4942" s="1">
        <v>90116.243087023002</v>
      </c>
      <c r="T4942" s="1">
        <v>-31976.596857552599</v>
      </c>
      <c r="U4942" s="1">
        <v>3485797</v>
      </c>
      <c r="V4942" s="1">
        <v>2948749</v>
      </c>
      <c r="W4942" s="1">
        <v>1203512</v>
      </c>
      <c r="X4942" s="1">
        <v>0.84862464623904599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61025.711304457203</v>
      </c>
      <c r="E4943" s="1">
        <v>87978.206559989398</v>
      </c>
      <c r="F4943" s="1">
        <v>-26952.495255482801</v>
      </c>
      <c r="G4943" s="1">
        <v>3489074</v>
      </c>
      <c r="H4943" s="1">
        <v>2866631</v>
      </c>
      <c r="I4943" s="1">
        <v>1210732</v>
      </c>
      <c r="J4943" s="1">
        <v>0.82849075661786098</v>
      </c>
      <c r="K4943" s="1">
        <v>60535.298627786302</v>
      </c>
      <c r="L4943" s="1">
        <v>86538.281334888903</v>
      </c>
      <c r="M4943" s="1">
        <v>-26002.9827070541</v>
      </c>
      <c r="N4943" s="1">
        <v>3489074</v>
      </c>
      <c r="O4943" s="1">
        <v>2841665</v>
      </c>
      <c r="P4943" s="1">
        <v>1200332</v>
      </c>
      <c r="Q4943" s="1">
        <v>0.81493098101137296</v>
      </c>
      <c r="R4943" s="1">
        <v>58134.515549153599</v>
      </c>
      <c r="S4943" s="1">
        <v>90112.957241604396</v>
      </c>
      <c r="T4943" s="1">
        <v>-31978.441692419899</v>
      </c>
      <c r="U4943" s="1">
        <v>3485813</v>
      </c>
      <c r="V4943" s="1">
        <v>2948815</v>
      </c>
      <c r="W4943" s="1">
        <v>1203261</v>
      </c>
      <c r="X4943" s="1">
        <v>0.84859370343329199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61020.8047126936</v>
      </c>
      <c r="E4944" s="1">
        <v>87972.220686311193</v>
      </c>
      <c r="F4944" s="1">
        <v>-26951.415973567899</v>
      </c>
      <c r="G4944" s="1">
        <v>3489074</v>
      </c>
      <c r="H4944" s="1">
        <v>2866591</v>
      </c>
      <c r="I4944" s="1">
        <v>1211098</v>
      </c>
      <c r="J4944" s="1">
        <v>0.82843438764642097</v>
      </c>
      <c r="K4944" s="1">
        <v>60570.819348893303</v>
      </c>
      <c r="L4944" s="1">
        <v>86572.878000900906</v>
      </c>
      <c r="M4944" s="1">
        <v>-26002.058651958701</v>
      </c>
      <c r="N4944" s="1">
        <v>3489074</v>
      </c>
      <c r="O4944" s="1">
        <v>2841664</v>
      </c>
      <c r="P4944" s="1">
        <v>1200703</v>
      </c>
      <c r="Q4944" s="1">
        <v>0.81525677780948602</v>
      </c>
      <c r="R4944" s="1">
        <v>58164.988185227499</v>
      </c>
      <c r="S4944" s="1">
        <v>90131.551602011299</v>
      </c>
      <c r="T4944" s="1">
        <v>-31966.5634167522</v>
      </c>
      <c r="U4944" s="1">
        <v>3485797</v>
      </c>
      <c r="V4944" s="1">
        <v>2948524</v>
      </c>
      <c r="W4944" s="1">
        <v>1203672</v>
      </c>
      <c r="X4944" s="1">
        <v>0.84876880652216202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60920.740729990801</v>
      </c>
      <c r="E4945" s="1">
        <v>87871.423215555697</v>
      </c>
      <c r="F4945" s="1">
        <v>-26950.682485515601</v>
      </c>
      <c r="G4945" s="1">
        <v>3489074</v>
      </c>
      <c r="H4945" s="1">
        <v>2866575</v>
      </c>
      <c r="I4945" s="1">
        <v>1209457</v>
      </c>
      <c r="J4945" s="1">
        <v>0.82748517788099696</v>
      </c>
      <c r="K4945" s="1">
        <v>60465.152081920198</v>
      </c>
      <c r="L4945" s="1">
        <v>86468.612564356896</v>
      </c>
      <c r="M4945" s="1">
        <v>-26003.4604823878</v>
      </c>
      <c r="N4945" s="1">
        <v>3489074</v>
      </c>
      <c r="O4945" s="1">
        <v>2841686</v>
      </c>
      <c r="P4945" s="1">
        <v>1199035</v>
      </c>
      <c r="Q4945" s="1">
        <v>0.81427491021079501</v>
      </c>
      <c r="R4945" s="1">
        <v>58081.756537415902</v>
      </c>
      <c r="S4945" s="1">
        <v>90079.108655205797</v>
      </c>
      <c r="T4945" s="1">
        <v>-31997.352117758899</v>
      </c>
      <c r="U4945" s="1">
        <v>3485842</v>
      </c>
      <c r="V4945" s="1">
        <v>2949271</v>
      </c>
      <c r="W4945" s="1">
        <v>1202295</v>
      </c>
      <c r="X4945" s="1">
        <v>0.84827495130077801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61027.407429984902</v>
      </c>
      <c r="E4946" s="1">
        <v>87976.401342466503</v>
      </c>
      <c r="F4946" s="1">
        <v>-26948.993912432401</v>
      </c>
      <c r="G4946" s="1">
        <v>3489074</v>
      </c>
      <c r="H4946" s="1">
        <v>2866490</v>
      </c>
      <c r="I4946" s="1">
        <v>1210809</v>
      </c>
      <c r="J4946" s="1">
        <v>0.828473756884746</v>
      </c>
      <c r="K4946" s="1">
        <v>60589.823685889998</v>
      </c>
      <c r="L4946" s="1">
        <v>86589.600294635995</v>
      </c>
      <c r="M4946" s="1">
        <v>-25999.776608697401</v>
      </c>
      <c r="N4946" s="1">
        <v>3489074</v>
      </c>
      <c r="O4946" s="1">
        <v>2841598</v>
      </c>
      <c r="P4946" s="1">
        <v>1200781</v>
      </c>
      <c r="Q4946" s="1">
        <v>0.81541425164681702</v>
      </c>
      <c r="R4946" s="1">
        <v>58131.131065294903</v>
      </c>
      <c r="S4946" s="1">
        <v>90114.235461342396</v>
      </c>
      <c r="T4946" s="1">
        <v>-31983.104396015598</v>
      </c>
      <c r="U4946" s="1">
        <v>3485815</v>
      </c>
      <c r="V4946" s="1">
        <v>2948921</v>
      </c>
      <c r="W4946" s="1">
        <v>1203353</v>
      </c>
      <c r="X4946" s="1">
        <v>0.84860574042834402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60927.459763540697</v>
      </c>
      <c r="E4947" s="1">
        <v>87878.685173058504</v>
      </c>
      <c r="F4947" s="1">
        <v>-26951.225409468301</v>
      </c>
      <c r="G4947" s="1">
        <v>3489074</v>
      </c>
      <c r="H4947" s="1">
        <v>2866570</v>
      </c>
      <c r="I4947" s="1">
        <v>1209322</v>
      </c>
      <c r="J4947" s="1">
        <v>0.827553563733606</v>
      </c>
      <c r="K4947" s="1">
        <v>60454.678662009399</v>
      </c>
      <c r="L4947" s="1">
        <v>86458.619933303693</v>
      </c>
      <c r="M4947" s="1">
        <v>-26003.941271245501</v>
      </c>
      <c r="N4947" s="1">
        <v>3489074</v>
      </c>
      <c r="O4947" s="1">
        <v>2841699</v>
      </c>
      <c r="P4947" s="1">
        <v>1198785</v>
      </c>
      <c r="Q4947" s="1">
        <v>0.81418080960582795</v>
      </c>
      <c r="R4947" s="1">
        <v>58051.661783012598</v>
      </c>
      <c r="S4947" s="1">
        <v>90058.717005397906</v>
      </c>
      <c r="T4947" s="1">
        <v>-32007.055222354698</v>
      </c>
      <c r="U4947" s="1">
        <v>3485842</v>
      </c>
      <c r="V4947" s="1">
        <v>2949518</v>
      </c>
      <c r="W4947" s="1">
        <v>1201771</v>
      </c>
      <c r="X4947" s="1">
        <v>0.84808292313790701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60969.818039685197</v>
      </c>
      <c r="E4948" s="1">
        <v>87921.136808647701</v>
      </c>
      <c r="F4948" s="1">
        <v>-26951.318768912999</v>
      </c>
      <c r="G4948" s="1">
        <v>3489074</v>
      </c>
      <c r="H4948" s="1">
        <v>2866594</v>
      </c>
      <c r="I4948" s="1">
        <v>1210334</v>
      </c>
      <c r="J4948" s="1">
        <v>0.82795333077891997</v>
      </c>
      <c r="K4948" s="1">
        <v>60507.4370758968</v>
      </c>
      <c r="L4948" s="1">
        <v>86511.172345953106</v>
      </c>
      <c r="M4948" s="1">
        <v>-26003.735270007601</v>
      </c>
      <c r="N4948" s="1">
        <v>3489074</v>
      </c>
      <c r="O4948" s="1">
        <v>2841696</v>
      </c>
      <c r="P4948" s="1">
        <v>1199624</v>
      </c>
      <c r="Q4948" s="1">
        <v>0.81467569566704801</v>
      </c>
      <c r="R4948" s="1">
        <v>58086.669660576998</v>
      </c>
      <c r="S4948" s="1">
        <v>90078.339888028102</v>
      </c>
      <c r="T4948" s="1">
        <v>-31991.670227419901</v>
      </c>
      <c r="U4948" s="1">
        <v>3485809</v>
      </c>
      <c r="V4948" s="1">
        <v>2949087</v>
      </c>
      <c r="W4948" s="1">
        <v>1202404</v>
      </c>
      <c r="X4948" s="1">
        <v>0.84826771182038196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60961.238559666897</v>
      </c>
      <c r="E4949" s="1">
        <v>87910.396260765701</v>
      </c>
      <c r="F4949" s="1">
        <v>-26949.157701049298</v>
      </c>
      <c r="G4949" s="1">
        <v>3489074</v>
      </c>
      <c r="H4949" s="1">
        <v>2866500</v>
      </c>
      <c r="I4949" s="1">
        <v>1209439</v>
      </c>
      <c r="J4949" s="1">
        <v>0.82785218704129304</v>
      </c>
      <c r="K4949" s="1">
        <v>60489.382193691199</v>
      </c>
      <c r="L4949" s="1">
        <v>86491.237040160006</v>
      </c>
      <c r="M4949" s="1">
        <v>-26001.854846420199</v>
      </c>
      <c r="N4949" s="1">
        <v>3489074</v>
      </c>
      <c r="O4949" s="1">
        <v>2841623</v>
      </c>
      <c r="P4949" s="1">
        <v>1199200</v>
      </c>
      <c r="Q4949" s="1">
        <v>0.81448796489569397</v>
      </c>
      <c r="R4949" s="1">
        <v>58113.666861980601</v>
      </c>
      <c r="S4949" s="1">
        <v>90092.024958645503</v>
      </c>
      <c r="T4949" s="1">
        <v>-31978.358096634402</v>
      </c>
      <c r="U4949" s="1">
        <v>3485829</v>
      </c>
      <c r="V4949" s="1">
        <v>2948859</v>
      </c>
      <c r="W4949" s="1">
        <v>1202661</v>
      </c>
      <c r="X4949" s="1">
        <v>0.84839658412813501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60976.558334390698</v>
      </c>
      <c r="E4950" s="1">
        <v>87927.712820106695</v>
      </c>
      <c r="F4950" s="1">
        <v>-26951.154485666299</v>
      </c>
      <c r="G4950" s="1">
        <v>3489074</v>
      </c>
      <c r="H4950" s="1">
        <v>2866564</v>
      </c>
      <c r="I4950" s="1">
        <v>1210699</v>
      </c>
      <c r="J4950" s="1">
        <v>0.82801525707773704</v>
      </c>
      <c r="K4950" s="1">
        <v>60538.424795324398</v>
      </c>
      <c r="L4950" s="1">
        <v>86537.156535901595</v>
      </c>
      <c r="M4950" s="1">
        <v>-25998.731740528601</v>
      </c>
      <c r="N4950" s="1">
        <v>3489074</v>
      </c>
      <c r="O4950" s="1">
        <v>2841534</v>
      </c>
      <c r="P4950" s="1">
        <v>1200525</v>
      </c>
      <c r="Q4950" s="1">
        <v>0.81492038877949602</v>
      </c>
      <c r="R4950" s="1">
        <v>58109.950891210901</v>
      </c>
      <c r="S4950" s="1">
        <v>90098.633300184098</v>
      </c>
      <c r="T4950" s="1">
        <v>-31988.6824089414</v>
      </c>
      <c r="U4950" s="1">
        <v>3485806</v>
      </c>
      <c r="V4950" s="1">
        <v>2949054</v>
      </c>
      <c r="W4950" s="1">
        <v>1202893</v>
      </c>
      <c r="X4950" s="1">
        <v>0.84845881487929597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60942.427091993697</v>
      </c>
      <c r="E4951" s="1">
        <v>87889.749186832298</v>
      </c>
      <c r="F4951" s="1">
        <v>-26947.322094788899</v>
      </c>
      <c r="G4951" s="1">
        <v>3489074</v>
      </c>
      <c r="H4951" s="1">
        <v>2866498</v>
      </c>
      <c r="I4951" s="1">
        <v>1209629</v>
      </c>
      <c r="J4951" s="1">
        <v>0.82765775354947901</v>
      </c>
      <c r="K4951" s="1">
        <v>60497.983274381499</v>
      </c>
      <c r="L4951" s="1">
        <v>86500.318608252506</v>
      </c>
      <c r="M4951" s="1">
        <v>-26002.3353338222</v>
      </c>
      <c r="N4951" s="1">
        <v>3489074</v>
      </c>
      <c r="O4951" s="1">
        <v>2841665</v>
      </c>
      <c r="P4951" s="1">
        <v>1199382</v>
      </c>
      <c r="Q4951" s="1">
        <v>0.81457348602091795</v>
      </c>
      <c r="R4951" s="1">
        <v>58095.967837067299</v>
      </c>
      <c r="S4951" s="1">
        <v>90089.208104187695</v>
      </c>
      <c r="T4951" s="1">
        <v>-31993.240267089499</v>
      </c>
      <c r="U4951" s="1">
        <v>3485821</v>
      </c>
      <c r="V4951" s="1">
        <v>2949175</v>
      </c>
      <c r="W4951" s="1">
        <v>1202724</v>
      </c>
      <c r="X4951" s="1">
        <v>0.84837005781016805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61012.924014319302</v>
      </c>
      <c r="E4952" s="1">
        <v>87958.646614836398</v>
      </c>
      <c r="F4952" s="1">
        <v>-26945.722600467201</v>
      </c>
      <c r="G4952" s="1">
        <v>3489074</v>
      </c>
      <c r="H4952" s="1">
        <v>2866462</v>
      </c>
      <c r="I4952" s="1">
        <v>1210616</v>
      </c>
      <c r="J4952" s="1">
        <v>0.82830656061758801</v>
      </c>
      <c r="K4952" s="1">
        <v>60560.763612203198</v>
      </c>
      <c r="L4952" s="1">
        <v>86561.870378462801</v>
      </c>
      <c r="M4952" s="1">
        <v>-26001.1067662106</v>
      </c>
      <c r="N4952" s="1">
        <v>3489074</v>
      </c>
      <c r="O4952" s="1">
        <v>2841635</v>
      </c>
      <c r="P4952" s="1">
        <v>1199866</v>
      </c>
      <c r="Q4952" s="1">
        <v>0.81515311903080001</v>
      </c>
      <c r="R4952" s="1">
        <v>58156.296485886502</v>
      </c>
      <c r="S4952" s="1">
        <v>90122.418941513999</v>
      </c>
      <c r="T4952" s="1">
        <v>-31966.122455595701</v>
      </c>
      <c r="U4952" s="1">
        <v>3485805</v>
      </c>
      <c r="V4952" s="1">
        <v>2948500</v>
      </c>
      <c r="W4952" s="1">
        <v>1203582</v>
      </c>
      <c r="X4952" s="1">
        <v>0.84868280425975695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61037.648578013803</v>
      </c>
      <c r="E4953" s="1">
        <v>87986.213009978601</v>
      </c>
      <c r="F4953" s="1">
        <v>-26948.564431914601</v>
      </c>
      <c r="G4953" s="1">
        <v>3489074</v>
      </c>
      <c r="H4953" s="1">
        <v>2866480</v>
      </c>
      <c r="I4953" s="1">
        <v>1211098</v>
      </c>
      <c r="J4953" s="1">
        <v>0.82856615335608097</v>
      </c>
      <c r="K4953" s="1">
        <v>60585.564027485598</v>
      </c>
      <c r="L4953" s="1">
        <v>86590.123420048199</v>
      </c>
      <c r="M4953" s="1">
        <v>-26004.559392513402</v>
      </c>
      <c r="N4953" s="1">
        <v>3489074</v>
      </c>
      <c r="O4953" s="1">
        <v>2841708</v>
      </c>
      <c r="P4953" s="1">
        <v>1200882</v>
      </c>
      <c r="Q4953" s="1">
        <v>0.81541917791873797</v>
      </c>
      <c r="R4953" s="1">
        <v>58126.999823561797</v>
      </c>
      <c r="S4953" s="1">
        <v>90103.793755256906</v>
      </c>
      <c r="T4953" s="1">
        <v>-31976.793931664</v>
      </c>
      <c r="U4953" s="1">
        <v>3485826</v>
      </c>
      <c r="V4953" s="1">
        <v>2948832</v>
      </c>
      <c r="W4953" s="1">
        <v>1203041</v>
      </c>
      <c r="X4953" s="1">
        <v>0.84850741088387005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60973.9685743788</v>
      </c>
      <c r="E4954" s="1">
        <v>87922.916489204901</v>
      </c>
      <c r="F4954" s="1">
        <v>-26948.947914775901</v>
      </c>
      <c r="G4954" s="1">
        <v>3489074</v>
      </c>
      <c r="H4954" s="1">
        <v>2866482</v>
      </c>
      <c r="I4954" s="1">
        <v>1209951</v>
      </c>
      <c r="J4954" s="1">
        <v>0.82797009003043298</v>
      </c>
      <c r="K4954" s="1">
        <v>60470.695654019299</v>
      </c>
      <c r="L4954" s="1">
        <v>86473.063870762897</v>
      </c>
      <c r="M4954" s="1">
        <v>-26002.368216694402</v>
      </c>
      <c r="N4954" s="1">
        <v>3489074</v>
      </c>
      <c r="O4954" s="1">
        <v>2841638</v>
      </c>
      <c r="P4954" s="1">
        <v>1199634</v>
      </c>
      <c r="Q4954" s="1">
        <v>0.81431682816248896</v>
      </c>
      <c r="R4954" s="1">
        <v>58116.559584853399</v>
      </c>
      <c r="S4954" s="1">
        <v>90102.508178745105</v>
      </c>
      <c r="T4954" s="1">
        <v>-31985.948593860001</v>
      </c>
      <c r="U4954" s="1">
        <v>3485819</v>
      </c>
      <c r="V4954" s="1">
        <v>2948987</v>
      </c>
      <c r="W4954" s="1">
        <v>1203054</v>
      </c>
      <c r="X4954" s="1">
        <v>0.84849530461006295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61006.918943818702</v>
      </c>
      <c r="E4955" s="1">
        <v>87953.730253178597</v>
      </c>
      <c r="F4955" s="1">
        <v>-26946.81130931</v>
      </c>
      <c r="G4955" s="1">
        <v>3489074</v>
      </c>
      <c r="H4955" s="1">
        <v>2866471</v>
      </c>
      <c r="I4955" s="1">
        <v>1210838</v>
      </c>
      <c r="J4955" s="1">
        <v>0.82826026324067203</v>
      </c>
      <c r="K4955" s="1">
        <v>60566.086627638899</v>
      </c>
      <c r="L4955" s="1">
        <v>86568.537805591201</v>
      </c>
      <c r="M4955" s="1">
        <v>-26002.4511779032</v>
      </c>
      <c r="N4955" s="1">
        <v>3489074</v>
      </c>
      <c r="O4955" s="1">
        <v>2841696</v>
      </c>
      <c r="P4955" s="1">
        <v>1200720</v>
      </c>
      <c r="Q4955" s="1">
        <v>0.81521590619096695</v>
      </c>
      <c r="R4955" s="1">
        <v>58143.436767062303</v>
      </c>
      <c r="S4955" s="1">
        <v>90108.418389747894</v>
      </c>
      <c r="T4955" s="1">
        <v>-31964.981622654399</v>
      </c>
      <c r="U4955" s="1">
        <v>3485805</v>
      </c>
      <c r="V4955" s="1">
        <v>2948513</v>
      </c>
      <c r="W4955" s="1">
        <v>1203194</v>
      </c>
      <c r="X4955" s="1">
        <v>0.84855096106611005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60932.243073277299</v>
      </c>
      <c r="E4956" s="1">
        <v>87883.208329843706</v>
      </c>
      <c r="F4956" s="1">
        <v>-26950.9652565164</v>
      </c>
      <c r="G4956" s="1">
        <v>3489074</v>
      </c>
      <c r="H4956" s="1">
        <v>2866584</v>
      </c>
      <c r="I4956" s="1">
        <v>1210352</v>
      </c>
      <c r="J4956" s="1">
        <v>0.82759615830029498</v>
      </c>
      <c r="K4956" s="1">
        <v>60513.052913589803</v>
      </c>
      <c r="L4956" s="1">
        <v>86516.675218479097</v>
      </c>
      <c r="M4956" s="1">
        <v>-26003.622304840599</v>
      </c>
      <c r="N4956" s="1">
        <v>3489074</v>
      </c>
      <c r="O4956" s="1">
        <v>2841707</v>
      </c>
      <c r="P4956" s="1">
        <v>1200397</v>
      </c>
      <c r="Q4956" s="1">
        <v>0.81472751621671602</v>
      </c>
      <c r="R4956" s="1">
        <v>58147.881728111497</v>
      </c>
      <c r="S4956" s="1">
        <v>90125.853729392198</v>
      </c>
      <c r="T4956" s="1">
        <v>-31977.972001249102</v>
      </c>
      <c r="U4956" s="1">
        <v>3485811</v>
      </c>
      <c r="V4956" s="1">
        <v>2948724</v>
      </c>
      <c r="W4956" s="1">
        <v>1203677</v>
      </c>
      <c r="X4956" s="1">
        <v>0.84871514965664896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60973.308819785401</v>
      </c>
      <c r="E4957" s="1">
        <v>87920.752039660001</v>
      </c>
      <c r="F4957" s="1">
        <v>-26947.443219824701</v>
      </c>
      <c r="G4957" s="1">
        <v>3489074</v>
      </c>
      <c r="H4957" s="1">
        <v>2866510</v>
      </c>
      <c r="I4957" s="1">
        <v>1210279</v>
      </c>
      <c r="J4957" s="1">
        <v>0.82794970740942497</v>
      </c>
      <c r="K4957" s="1">
        <v>60543.581083250501</v>
      </c>
      <c r="L4957" s="1">
        <v>86546.230143345601</v>
      </c>
      <c r="M4957" s="1">
        <v>-26002.649060046198</v>
      </c>
      <c r="N4957" s="1">
        <v>3489074</v>
      </c>
      <c r="O4957" s="1">
        <v>2841685</v>
      </c>
      <c r="P4957" s="1">
        <v>1200351</v>
      </c>
      <c r="Q4957" s="1">
        <v>0.81500583493929302</v>
      </c>
      <c r="R4957" s="1">
        <v>58117.808647573002</v>
      </c>
      <c r="S4957" s="1">
        <v>90100.894586863797</v>
      </c>
      <c r="T4957" s="1">
        <v>-31983.08593926</v>
      </c>
      <c r="U4957" s="1">
        <v>3485814</v>
      </c>
      <c r="V4957" s="1">
        <v>2948935</v>
      </c>
      <c r="W4957" s="1">
        <v>1202922</v>
      </c>
      <c r="X4957" s="1">
        <v>0.84848010941559504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60996.883728134599</v>
      </c>
      <c r="E4958" s="1">
        <v>87948.440594208005</v>
      </c>
      <c r="F4958" s="1">
        <v>-26951.556866023599</v>
      </c>
      <c r="G4958" s="1">
        <v>3489074</v>
      </c>
      <c r="H4958" s="1">
        <v>2866602</v>
      </c>
      <c r="I4958" s="1">
        <v>1211192</v>
      </c>
      <c r="J4958" s="1">
        <v>0.828210450523023</v>
      </c>
      <c r="K4958" s="1">
        <v>60570.426136346701</v>
      </c>
      <c r="L4958" s="1">
        <v>86575.106290958298</v>
      </c>
      <c r="M4958" s="1">
        <v>-26004.680154563001</v>
      </c>
      <c r="N4958" s="1">
        <v>3489074</v>
      </c>
      <c r="O4958" s="1">
        <v>2841704</v>
      </c>
      <c r="P4958" s="1">
        <v>1200742</v>
      </c>
      <c r="Q4958" s="1">
        <v>0.81527776161658805</v>
      </c>
      <c r="R4958" s="1">
        <v>58132.877301655099</v>
      </c>
      <c r="S4958" s="1">
        <v>90115.569770768794</v>
      </c>
      <c r="T4958" s="1">
        <v>-31982.692469081499</v>
      </c>
      <c r="U4958" s="1">
        <v>3485795</v>
      </c>
      <c r="V4958" s="1">
        <v>2948889</v>
      </c>
      <c r="W4958" s="1">
        <v>1203300</v>
      </c>
      <c r="X4958" s="1">
        <v>0.84861830561998697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60966.375943421197</v>
      </c>
      <c r="E4959" s="1">
        <v>87915.143596289898</v>
      </c>
      <c r="F4959" s="1">
        <v>-26948.7676528191</v>
      </c>
      <c r="G4959" s="1">
        <v>3489074</v>
      </c>
      <c r="H4959" s="1">
        <v>2866547</v>
      </c>
      <c r="I4959" s="1">
        <v>1210384</v>
      </c>
      <c r="J4959" s="1">
        <v>0.82789689269913302</v>
      </c>
      <c r="K4959" s="1">
        <v>60507.041462184097</v>
      </c>
      <c r="L4959" s="1">
        <v>86511.560700843198</v>
      </c>
      <c r="M4959" s="1">
        <v>-26004.519238610399</v>
      </c>
      <c r="N4959" s="1">
        <v>3489074</v>
      </c>
      <c r="O4959" s="1">
        <v>2841722</v>
      </c>
      <c r="P4959" s="1">
        <v>1199873</v>
      </c>
      <c r="Q4959" s="1">
        <v>0.81467935280498405</v>
      </c>
      <c r="R4959" s="1">
        <v>58121.724283724703</v>
      </c>
      <c r="S4959" s="1">
        <v>90100.925639791094</v>
      </c>
      <c r="T4959" s="1">
        <v>-31979.2013560345</v>
      </c>
      <c r="U4959" s="1">
        <v>3485812</v>
      </c>
      <c r="V4959" s="1">
        <v>2948847</v>
      </c>
      <c r="W4959" s="1">
        <v>1202853</v>
      </c>
      <c r="X4959" s="1">
        <v>0.84848040184100204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61011.000871481898</v>
      </c>
      <c r="E4960" s="1">
        <v>87959.143068748206</v>
      </c>
      <c r="F4960" s="1">
        <v>-26948.142197216399</v>
      </c>
      <c r="G4960" s="1">
        <v>3489074</v>
      </c>
      <c r="H4960" s="1">
        <v>2866487</v>
      </c>
      <c r="I4960" s="1">
        <v>1210741</v>
      </c>
      <c r="J4960" s="1">
        <v>0.82831123572399601</v>
      </c>
      <c r="K4960" s="1">
        <v>60570.798222444901</v>
      </c>
      <c r="L4960" s="1">
        <v>86574.809123899802</v>
      </c>
      <c r="M4960" s="1">
        <v>-26004.010901406298</v>
      </c>
      <c r="N4960" s="1">
        <v>3489074</v>
      </c>
      <c r="O4960" s="1">
        <v>2841710</v>
      </c>
      <c r="P4960" s="1">
        <v>1200671</v>
      </c>
      <c r="Q4960" s="1">
        <v>0.81527496319445103</v>
      </c>
      <c r="R4960" s="1">
        <v>58154.266874660301</v>
      </c>
      <c r="S4960" s="1">
        <v>90128.554960002701</v>
      </c>
      <c r="T4960" s="1">
        <v>-31974.2880853112</v>
      </c>
      <c r="U4960" s="1">
        <v>3485795</v>
      </c>
      <c r="V4960" s="1">
        <v>2948684</v>
      </c>
      <c r="W4960" s="1">
        <v>1203673</v>
      </c>
      <c r="X4960" s="1">
        <v>0.848740587144862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60990.173994875302</v>
      </c>
      <c r="E4961" s="1">
        <v>87938.555595312995</v>
      </c>
      <c r="F4961" s="1">
        <v>-26948.381600387798</v>
      </c>
      <c r="G4961" s="1">
        <v>3489074</v>
      </c>
      <c r="H4961" s="1">
        <v>2866484</v>
      </c>
      <c r="I4961" s="1">
        <v>1210256</v>
      </c>
      <c r="J4961" s="1">
        <v>0.82811736349006504</v>
      </c>
      <c r="K4961" s="1">
        <v>60518.425783318198</v>
      </c>
      <c r="L4961" s="1">
        <v>86520.866112838296</v>
      </c>
      <c r="M4961" s="1">
        <v>-26002.440329471701</v>
      </c>
      <c r="N4961" s="1">
        <v>3489074</v>
      </c>
      <c r="O4961" s="1">
        <v>2841643</v>
      </c>
      <c r="P4961" s="1">
        <v>1200133</v>
      </c>
      <c r="Q4961" s="1">
        <v>0.81476698186820695</v>
      </c>
      <c r="R4961" s="1">
        <v>58125.898392299903</v>
      </c>
      <c r="S4961" s="1">
        <v>90107.282464453107</v>
      </c>
      <c r="T4961" s="1">
        <v>-31981.384072121898</v>
      </c>
      <c r="U4961" s="1">
        <v>3485812</v>
      </c>
      <c r="V4961" s="1">
        <v>2948822</v>
      </c>
      <c r="W4961" s="1">
        <v>1203163</v>
      </c>
      <c r="X4961" s="1">
        <v>0.84854026405779304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60996.491459536999</v>
      </c>
      <c r="E4962" s="1">
        <v>87945.532648314504</v>
      </c>
      <c r="F4962" s="1">
        <v>-26949.041188727799</v>
      </c>
      <c r="G4962" s="1">
        <v>3489074</v>
      </c>
      <c r="H4962" s="1">
        <v>2866523</v>
      </c>
      <c r="I4962" s="1">
        <v>1210413</v>
      </c>
      <c r="J4962" s="1">
        <v>0.82818306639702699</v>
      </c>
      <c r="K4962" s="1">
        <v>60508.480339120899</v>
      </c>
      <c r="L4962" s="1">
        <v>86514.465372634295</v>
      </c>
      <c r="M4962" s="1">
        <v>-26005.985033464702</v>
      </c>
      <c r="N4962" s="1">
        <v>3489074</v>
      </c>
      <c r="O4962" s="1">
        <v>2841761</v>
      </c>
      <c r="P4962" s="1">
        <v>1199848</v>
      </c>
      <c r="Q4962" s="1">
        <v>0.81470670609876195</v>
      </c>
      <c r="R4962" s="1">
        <v>58134.549053456503</v>
      </c>
      <c r="S4962" s="1">
        <v>90112.581573643401</v>
      </c>
      <c r="T4962" s="1">
        <v>-31978.032520154899</v>
      </c>
      <c r="U4962" s="1">
        <v>3485801</v>
      </c>
      <c r="V4962" s="1">
        <v>2948816</v>
      </c>
      <c r="W4962" s="1">
        <v>1203220</v>
      </c>
      <c r="X4962" s="1">
        <v>0.84859016576815405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61005.662214812997</v>
      </c>
      <c r="E4963" s="1">
        <v>87955.587549664793</v>
      </c>
      <c r="F4963" s="1">
        <v>-26949.925334802301</v>
      </c>
      <c r="G4963" s="1">
        <v>3489074</v>
      </c>
      <c r="H4963" s="1">
        <v>2866526</v>
      </c>
      <c r="I4963" s="1">
        <v>1211398</v>
      </c>
      <c r="J4963" s="1">
        <v>0.828277753401374</v>
      </c>
      <c r="K4963" s="1">
        <v>60609.8682868135</v>
      </c>
      <c r="L4963" s="1">
        <v>86612.956514982099</v>
      </c>
      <c r="M4963" s="1">
        <v>-26003.088228120301</v>
      </c>
      <c r="N4963" s="1">
        <v>3489074</v>
      </c>
      <c r="O4963" s="1">
        <v>2841701</v>
      </c>
      <c r="P4963" s="1">
        <v>1200942</v>
      </c>
      <c r="Q4963" s="1">
        <v>0.815634197169957</v>
      </c>
      <c r="R4963" s="1">
        <v>58138.830717774203</v>
      </c>
      <c r="S4963" s="1">
        <v>90114.939630946305</v>
      </c>
      <c r="T4963" s="1">
        <v>-31976.1089131402</v>
      </c>
      <c r="U4963" s="1">
        <v>3485807</v>
      </c>
      <c r="V4963" s="1">
        <v>2948771</v>
      </c>
      <c r="W4963" s="1">
        <v>1203375</v>
      </c>
      <c r="X4963" s="1">
        <v>0.84861237159338798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60917.766863175202</v>
      </c>
      <c r="E4964" s="1">
        <v>87870.809372094707</v>
      </c>
      <c r="F4964" s="1">
        <v>-26953.042508869701</v>
      </c>
      <c r="G4964" s="1">
        <v>3489074</v>
      </c>
      <c r="H4964" s="1">
        <v>2866597</v>
      </c>
      <c r="I4964" s="1">
        <v>1209508</v>
      </c>
      <c r="J4964" s="1">
        <v>0.82747939731722697</v>
      </c>
      <c r="K4964" s="1">
        <v>60482.190767381398</v>
      </c>
      <c r="L4964" s="1">
        <v>86484.617338122596</v>
      </c>
      <c r="M4964" s="1">
        <v>-26002.426570692402</v>
      </c>
      <c r="N4964" s="1">
        <v>3489074</v>
      </c>
      <c r="O4964" s="1">
        <v>2841689</v>
      </c>
      <c r="P4964" s="1">
        <v>1199351</v>
      </c>
      <c r="Q4964" s="1">
        <v>0.81442562716270595</v>
      </c>
      <c r="R4964" s="1">
        <v>58074.674416718597</v>
      </c>
      <c r="S4964" s="1">
        <v>90066.326699413403</v>
      </c>
      <c r="T4964" s="1">
        <v>-31991.6522826644</v>
      </c>
      <c r="U4964" s="1">
        <v>3485834</v>
      </c>
      <c r="V4964" s="1">
        <v>2949141</v>
      </c>
      <c r="W4964" s="1">
        <v>1202083</v>
      </c>
      <c r="X4964" s="1">
        <v>0.84815458362519502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61026.084795115799</v>
      </c>
      <c r="E4965" s="1">
        <v>87975.855603871096</v>
      </c>
      <c r="F4965" s="1">
        <v>-26949.770808705998</v>
      </c>
      <c r="G4965" s="1">
        <v>3489074</v>
      </c>
      <c r="H4965" s="1">
        <v>2866560</v>
      </c>
      <c r="I4965" s="1">
        <v>1210536</v>
      </c>
      <c r="J4965" s="1">
        <v>0.82846861766448698</v>
      </c>
      <c r="K4965" s="1">
        <v>60583.428941936603</v>
      </c>
      <c r="L4965" s="1">
        <v>86586.842237005796</v>
      </c>
      <c r="M4965" s="1">
        <v>-26003.413295020699</v>
      </c>
      <c r="N4965" s="1">
        <v>3489074</v>
      </c>
      <c r="O4965" s="1">
        <v>2841676</v>
      </c>
      <c r="P4965" s="1">
        <v>1200782</v>
      </c>
      <c r="Q4965" s="1">
        <v>0.81538827901857502</v>
      </c>
      <c r="R4965" s="1">
        <v>58115.573526277498</v>
      </c>
      <c r="S4965" s="1">
        <v>90103.613992994797</v>
      </c>
      <c r="T4965" s="1">
        <v>-31988.0404666861</v>
      </c>
      <c r="U4965" s="1">
        <v>3485820</v>
      </c>
      <c r="V4965" s="1">
        <v>2949016</v>
      </c>
      <c r="W4965" s="1">
        <v>1202884</v>
      </c>
      <c r="X4965" s="1">
        <v>0.84850571806267305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60967.233406255102</v>
      </c>
      <c r="E4966" s="1">
        <v>87914.299419785806</v>
      </c>
      <c r="F4966" s="1">
        <v>-26947.066013480598</v>
      </c>
      <c r="G4966" s="1">
        <v>3489074</v>
      </c>
      <c r="H4966" s="1">
        <v>2866502</v>
      </c>
      <c r="I4966" s="1">
        <v>1209742</v>
      </c>
      <c r="J4966" s="1">
        <v>0.82788894308913796</v>
      </c>
      <c r="K4966" s="1">
        <v>60518.253091625898</v>
      </c>
      <c r="L4966" s="1">
        <v>86520.806051422507</v>
      </c>
      <c r="M4966" s="1">
        <v>-26002.552959747802</v>
      </c>
      <c r="N4966" s="1">
        <v>3489074</v>
      </c>
      <c r="O4966" s="1">
        <v>2841677</v>
      </c>
      <c r="P4966" s="1">
        <v>1199920</v>
      </c>
      <c r="Q4966" s="1">
        <v>0.81476641626985902</v>
      </c>
      <c r="R4966" s="1">
        <v>58107.688017447399</v>
      </c>
      <c r="S4966" s="1">
        <v>90098.787748590505</v>
      </c>
      <c r="T4966" s="1">
        <v>-31991.099731111499</v>
      </c>
      <c r="U4966" s="1">
        <v>3485825</v>
      </c>
      <c r="V4966" s="1">
        <v>2949153</v>
      </c>
      <c r="W4966" s="1">
        <v>1202892</v>
      </c>
      <c r="X4966" s="1">
        <v>0.84846026931991803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60958.396906788003</v>
      </c>
      <c r="E4967" s="1">
        <v>87907.1103463412</v>
      </c>
      <c r="F4967" s="1">
        <v>-26948.713439503801</v>
      </c>
      <c r="G4967" s="1">
        <v>3489074</v>
      </c>
      <c r="H4967" s="1">
        <v>2866502</v>
      </c>
      <c r="I4967" s="1">
        <v>1210230</v>
      </c>
      <c r="J4967" s="1">
        <v>0.82782124358569398</v>
      </c>
      <c r="K4967" s="1">
        <v>60469.950466451803</v>
      </c>
      <c r="L4967" s="1">
        <v>86473.634494011407</v>
      </c>
      <c r="M4967" s="1">
        <v>-26003.684027511001</v>
      </c>
      <c r="N4967" s="1">
        <v>3489074</v>
      </c>
      <c r="O4967" s="1">
        <v>2841696</v>
      </c>
      <c r="P4967" s="1">
        <v>1200018</v>
      </c>
      <c r="Q4967" s="1">
        <v>0.81432220172152103</v>
      </c>
      <c r="R4967" s="1">
        <v>58120.413165964797</v>
      </c>
      <c r="S4967" s="1">
        <v>90097.822893223507</v>
      </c>
      <c r="T4967" s="1">
        <v>-31977.409727227499</v>
      </c>
      <c r="U4967" s="1">
        <v>3485807</v>
      </c>
      <c r="V4967" s="1">
        <v>2948755</v>
      </c>
      <c r="W4967" s="1">
        <v>1202907</v>
      </c>
      <c r="X4967" s="1">
        <v>0.84845118327708702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60961.998401033801</v>
      </c>
      <c r="E4968" s="1">
        <v>87913.555938414895</v>
      </c>
      <c r="F4968" s="1">
        <v>-26951.5575373315</v>
      </c>
      <c r="G4968" s="1">
        <v>3489074</v>
      </c>
      <c r="H4968" s="1">
        <v>2866582</v>
      </c>
      <c r="I4968" s="1">
        <v>1210365</v>
      </c>
      <c r="J4968" s="1">
        <v>0.82788194172519103</v>
      </c>
      <c r="K4968" s="1">
        <v>60532.505952245097</v>
      </c>
      <c r="L4968" s="1">
        <v>86535.174199066896</v>
      </c>
      <c r="M4968" s="1">
        <v>-26002.668246772701</v>
      </c>
      <c r="N4968" s="1">
        <v>3489074</v>
      </c>
      <c r="O4968" s="1">
        <v>2841691</v>
      </c>
      <c r="P4968" s="1">
        <v>1200177</v>
      </c>
      <c r="Q4968" s="1">
        <v>0.81490172111384696</v>
      </c>
      <c r="R4968" s="1">
        <v>58111.206455675703</v>
      </c>
      <c r="S4968" s="1">
        <v>90092.017943783605</v>
      </c>
      <c r="T4968" s="1">
        <v>-31980.811488076899</v>
      </c>
      <c r="U4968" s="1">
        <v>3485800</v>
      </c>
      <c r="V4968" s="1">
        <v>2948850</v>
      </c>
      <c r="W4968" s="1">
        <v>1202709</v>
      </c>
      <c r="X4968" s="1">
        <v>0.84839651806917504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60968.915694442498</v>
      </c>
      <c r="E4969" s="1">
        <v>87920.617770421697</v>
      </c>
      <c r="F4969" s="1">
        <v>-26951.702075929701</v>
      </c>
      <c r="G4969" s="1">
        <v>3489074</v>
      </c>
      <c r="H4969" s="1">
        <v>2866594</v>
      </c>
      <c r="I4969" s="1">
        <v>1210114</v>
      </c>
      <c r="J4969" s="1">
        <v>0.82794844299603298</v>
      </c>
      <c r="K4969" s="1">
        <v>60520.028699965304</v>
      </c>
      <c r="L4969" s="1">
        <v>86523.051690358101</v>
      </c>
      <c r="M4969" s="1">
        <v>-26003.022990343699</v>
      </c>
      <c r="N4969" s="1">
        <v>3489074</v>
      </c>
      <c r="O4969" s="1">
        <v>2841676</v>
      </c>
      <c r="P4969" s="1">
        <v>1200245</v>
      </c>
      <c r="Q4969" s="1">
        <v>0.81478756345134795</v>
      </c>
      <c r="R4969" s="1">
        <v>58104.544310191799</v>
      </c>
      <c r="S4969" s="1">
        <v>90095.412693975304</v>
      </c>
      <c r="T4969" s="1">
        <v>-31990.868383752299</v>
      </c>
      <c r="U4969" s="1">
        <v>3485819</v>
      </c>
      <c r="V4969" s="1">
        <v>2949129</v>
      </c>
      <c r="W4969" s="1">
        <v>1202828</v>
      </c>
      <c r="X4969" s="1">
        <v>0.84842848643116697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60923.362517200898</v>
      </c>
      <c r="E4970" s="1">
        <v>87874.467111859805</v>
      </c>
      <c r="F4970" s="1">
        <v>-26951.104594609398</v>
      </c>
      <c r="G4970" s="1">
        <v>3489074</v>
      </c>
      <c r="H4970" s="1">
        <v>2866555</v>
      </c>
      <c r="I4970" s="1">
        <v>1209438</v>
      </c>
      <c r="J4970" s="1">
        <v>0.82751384225198799</v>
      </c>
      <c r="K4970" s="1">
        <v>60445.896648851602</v>
      </c>
      <c r="L4970" s="1">
        <v>86446.869011164294</v>
      </c>
      <c r="M4970" s="1">
        <v>-26000.972362263601</v>
      </c>
      <c r="N4970" s="1">
        <v>3489074</v>
      </c>
      <c r="O4970" s="1">
        <v>2841615</v>
      </c>
      <c r="P4970" s="1">
        <v>1199235</v>
      </c>
      <c r="Q4970" s="1">
        <v>0.81407015117397996</v>
      </c>
      <c r="R4970" s="1">
        <v>58073.362743820799</v>
      </c>
      <c r="S4970" s="1">
        <v>90069.020651898696</v>
      </c>
      <c r="T4970" s="1">
        <v>-31995.657908046898</v>
      </c>
      <c r="U4970" s="1">
        <v>3485848</v>
      </c>
      <c r="V4970" s="1">
        <v>2949270</v>
      </c>
      <c r="W4970" s="1">
        <v>1202137</v>
      </c>
      <c r="X4970" s="1">
        <v>0.84817995257529799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60967.716173821798</v>
      </c>
      <c r="E4971" s="1">
        <v>87921.109543667204</v>
      </c>
      <c r="F4971" s="1">
        <v>-26953.393369795602</v>
      </c>
      <c r="G4971" s="1">
        <v>3489074</v>
      </c>
      <c r="H4971" s="1">
        <v>2866628</v>
      </c>
      <c r="I4971" s="1">
        <v>1210040</v>
      </c>
      <c r="J4971" s="1">
        <v>0.82795307402460605</v>
      </c>
      <c r="K4971" s="1">
        <v>60486.3407581887</v>
      </c>
      <c r="L4971" s="1">
        <v>86486.927715714104</v>
      </c>
      <c r="M4971" s="1">
        <v>-26000.5869574766</v>
      </c>
      <c r="N4971" s="1">
        <v>3489074</v>
      </c>
      <c r="O4971" s="1">
        <v>2841631</v>
      </c>
      <c r="P4971" s="1">
        <v>1199146</v>
      </c>
      <c r="Q4971" s="1">
        <v>0.81444738398810201</v>
      </c>
      <c r="R4971" s="1">
        <v>58114.620575466099</v>
      </c>
      <c r="S4971" s="1">
        <v>90086.992213145597</v>
      </c>
      <c r="T4971" s="1">
        <v>-31972.371637648201</v>
      </c>
      <c r="U4971" s="1">
        <v>3485813</v>
      </c>
      <c r="V4971" s="1">
        <v>2948729</v>
      </c>
      <c r="W4971" s="1">
        <v>1202515</v>
      </c>
      <c r="X4971" s="1">
        <v>0.84834919076457904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61030.898656921701</v>
      </c>
      <c r="E4972" s="1">
        <v>87981.092001572993</v>
      </c>
      <c r="F4972" s="1">
        <v>-26950.193344601699</v>
      </c>
      <c r="G4972" s="1">
        <v>3489074</v>
      </c>
      <c r="H4972" s="1">
        <v>2866565</v>
      </c>
      <c r="I4972" s="1">
        <v>1211336</v>
      </c>
      <c r="J4972" s="1">
        <v>0.82851792882077802</v>
      </c>
      <c r="K4972" s="1">
        <v>60557.842624245401</v>
      </c>
      <c r="L4972" s="1">
        <v>86561.622531818794</v>
      </c>
      <c r="M4972" s="1">
        <v>-26003.7799075244</v>
      </c>
      <c r="N4972" s="1">
        <v>3489074</v>
      </c>
      <c r="O4972" s="1">
        <v>2841704</v>
      </c>
      <c r="P4972" s="1">
        <v>1200656</v>
      </c>
      <c r="Q4972" s="1">
        <v>0.81515078505899796</v>
      </c>
      <c r="R4972" s="1">
        <v>58153.845145290703</v>
      </c>
      <c r="S4972" s="1">
        <v>90132.992883302199</v>
      </c>
      <c r="T4972" s="1">
        <v>-31979.1477379803</v>
      </c>
      <c r="U4972" s="1">
        <v>3485812</v>
      </c>
      <c r="V4972" s="1">
        <v>2948836</v>
      </c>
      <c r="W4972" s="1">
        <v>1203672</v>
      </c>
      <c r="X4972" s="1">
        <v>0.84878237906783804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60979.3009752008</v>
      </c>
      <c r="E4973" s="1">
        <v>87926.997535494302</v>
      </c>
      <c r="F4973" s="1">
        <v>-26947.696560243399</v>
      </c>
      <c r="G4973" s="1">
        <v>3489074</v>
      </c>
      <c r="H4973" s="1">
        <v>2866509</v>
      </c>
      <c r="I4973" s="1">
        <v>1210228</v>
      </c>
      <c r="J4973" s="1">
        <v>0.828008521242658</v>
      </c>
      <c r="K4973" s="1">
        <v>60536.678133965303</v>
      </c>
      <c r="L4973" s="1">
        <v>86539.939376009395</v>
      </c>
      <c r="M4973" s="1">
        <v>-26003.261241995198</v>
      </c>
      <c r="N4973" s="1">
        <v>3489074</v>
      </c>
      <c r="O4973" s="1">
        <v>2841691</v>
      </c>
      <c r="P4973" s="1">
        <v>1200021</v>
      </c>
      <c r="Q4973" s="1">
        <v>0.81494659478433096</v>
      </c>
      <c r="R4973" s="1">
        <v>58171.520243859501</v>
      </c>
      <c r="S4973" s="1">
        <v>90133.031462362895</v>
      </c>
      <c r="T4973" s="1">
        <v>-31961.5112184719</v>
      </c>
      <c r="U4973" s="1">
        <v>3485793</v>
      </c>
      <c r="V4973" s="1">
        <v>2948370</v>
      </c>
      <c r="W4973" s="1">
        <v>1203820</v>
      </c>
      <c r="X4973" s="1">
        <v>0.84878274236684503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61051.310286435502</v>
      </c>
      <c r="E4974" s="1">
        <v>87998.758985924302</v>
      </c>
      <c r="F4974" s="1">
        <v>-26947.448699439101</v>
      </c>
      <c r="G4974" s="1">
        <v>3489074</v>
      </c>
      <c r="H4974" s="1">
        <v>2866459</v>
      </c>
      <c r="I4974" s="1">
        <v>1211911</v>
      </c>
      <c r="J4974" s="1">
        <v>0.82868429880949301</v>
      </c>
      <c r="K4974" s="1">
        <v>60584.670226641698</v>
      </c>
      <c r="L4974" s="1">
        <v>86589.438573397303</v>
      </c>
      <c r="M4974" s="1">
        <v>-26004.7683467069</v>
      </c>
      <c r="N4974" s="1">
        <v>3489074</v>
      </c>
      <c r="O4974" s="1">
        <v>2841723</v>
      </c>
      <c r="P4974" s="1">
        <v>1201455</v>
      </c>
      <c r="Q4974" s="1">
        <v>0.81541272871794102</v>
      </c>
      <c r="R4974" s="1">
        <v>58171.680978626398</v>
      </c>
      <c r="S4974" s="1">
        <v>90134.840835772906</v>
      </c>
      <c r="T4974" s="1">
        <v>-31963.159857114901</v>
      </c>
      <c r="U4974" s="1">
        <v>3485806</v>
      </c>
      <c r="V4974" s="1">
        <v>2948503</v>
      </c>
      <c r="W4974" s="1">
        <v>1203915</v>
      </c>
      <c r="X4974" s="1">
        <v>0.84879978123595101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60944.7958688828</v>
      </c>
      <c r="E4975" s="1">
        <v>87892.166454300706</v>
      </c>
      <c r="F4975" s="1">
        <v>-26947.370585368</v>
      </c>
      <c r="G4975" s="1">
        <v>3489074</v>
      </c>
      <c r="H4975" s="1">
        <v>2866511</v>
      </c>
      <c r="I4975" s="1">
        <v>1210148</v>
      </c>
      <c r="J4975" s="1">
        <v>0.82768051695682299</v>
      </c>
      <c r="K4975" s="1">
        <v>60533.298214576098</v>
      </c>
      <c r="L4975" s="1">
        <v>86536.752723453203</v>
      </c>
      <c r="M4975" s="1">
        <v>-26003.454508828301</v>
      </c>
      <c r="N4975" s="1">
        <v>3489074</v>
      </c>
      <c r="O4975" s="1">
        <v>2841711</v>
      </c>
      <c r="P4975" s="1">
        <v>1199986</v>
      </c>
      <c r="Q4975" s="1">
        <v>0.81491658607773398</v>
      </c>
      <c r="R4975" s="1">
        <v>58118.962739480099</v>
      </c>
      <c r="S4975" s="1">
        <v>90105.435362492004</v>
      </c>
      <c r="T4975" s="1">
        <v>-31986.472622980102</v>
      </c>
      <c r="U4975" s="1">
        <v>3485810</v>
      </c>
      <c r="V4975" s="1">
        <v>2949003</v>
      </c>
      <c r="W4975" s="1">
        <v>1203096</v>
      </c>
      <c r="X4975" s="1">
        <v>0.848522869898931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60921.611116716202</v>
      </c>
      <c r="E4976" s="1">
        <v>87866.836886421501</v>
      </c>
      <c r="F4976" s="1">
        <v>-26945.225769655299</v>
      </c>
      <c r="G4976" s="1">
        <v>3489074</v>
      </c>
      <c r="H4976" s="1">
        <v>2866429</v>
      </c>
      <c r="I4976" s="1">
        <v>1209960</v>
      </c>
      <c r="J4976" s="1">
        <v>0.82744198842030203</v>
      </c>
      <c r="K4976" s="1">
        <v>60469.368505448001</v>
      </c>
      <c r="L4976" s="1">
        <v>86470.767127357904</v>
      </c>
      <c r="M4976" s="1">
        <v>-26001.398621861401</v>
      </c>
      <c r="N4976" s="1">
        <v>3489074</v>
      </c>
      <c r="O4976" s="1">
        <v>2841645</v>
      </c>
      <c r="P4976" s="1">
        <v>1199705</v>
      </c>
      <c r="Q4976" s="1">
        <v>0.81429519973022702</v>
      </c>
      <c r="R4976" s="1">
        <v>58121.503031880697</v>
      </c>
      <c r="S4976" s="1">
        <v>90097.778361558507</v>
      </c>
      <c r="T4976" s="1">
        <v>-31976.2753296458</v>
      </c>
      <c r="U4976" s="1">
        <v>3485811</v>
      </c>
      <c r="V4976" s="1">
        <v>2948767</v>
      </c>
      <c r="W4976" s="1">
        <v>1202851</v>
      </c>
      <c r="X4976" s="1">
        <v>0.84845076392240004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61003.878509627</v>
      </c>
      <c r="E4977" s="1">
        <v>87950.009792212499</v>
      </c>
      <c r="F4977" s="1">
        <v>-26946.131282535101</v>
      </c>
      <c r="G4977" s="1">
        <v>3489074</v>
      </c>
      <c r="H4977" s="1">
        <v>2866419</v>
      </c>
      <c r="I4977" s="1">
        <v>1210959</v>
      </c>
      <c r="J4977" s="1">
        <v>0.828225227660362</v>
      </c>
      <c r="K4977" s="1">
        <v>60549.985429410903</v>
      </c>
      <c r="L4977" s="1">
        <v>86550.728088379299</v>
      </c>
      <c r="M4977" s="1">
        <v>-26000.7426589192</v>
      </c>
      <c r="N4977" s="1">
        <v>3489074</v>
      </c>
      <c r="O4977" s="1">
        <v>2841620</v>
      </c>
      <c r="P4977" s="1">
        <v>1200560</v>
      </c>
      <c r="Q4977" s="1">
        <v>0.81504819208692902</v>
      </c>
      <c r="R4977" s="1">
        <v>58156.293395724897</v>
      </c>
      <c r="S4977" s="1">
        <v>90139.251130451506</v>
      </c>
      <c r="T4977" s="1">
        <v>-31982.957734695399</v>
      </c>
      <c r="U4977" s="1">
        <v>3485804</v>
      </c>
      <c r="V4977" s="1">
        <v>2948898</v>
      </c>
      <c r="W4977" s="1">
        <v>1204035</v>
      </c>
      <c r="X4977" s="1">
        <v>0.84884131298021004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61011.914049118503</v>
      </c>
      <c r="E4978" s="1">
        <v>87962.387257149996</v>
      </c>
      <c r="F4978" s="1">
        <v>-26950.473207981799</v>
      </c>
      <c r="G4978" s="1">
        <v>3489074</v>
      </c>
      <c r="H4978" s="1">
        <v>2866549</v>
      </c>
      <c r="I4978" s="1">
        <v>1210923</v>
      </c>
      <c r="J4978" s="1">
        <v>0.82834178624563504</v>
      </c>
      <c r="K4978" s="1">
        <v>60583.269686292901</v>
      </c>
      <c r="L4978" s="1">
        <v>86584.120968649499</v>
      </c>
      <c r="M4978" s="1">
        <v>-26000.851282307402</v>
      </c>
      <c r="N4978" s="1">
        <v>3489074</v>
      </c>
      <c r="O4978" s="1">
        <v>2841608</v>
      </c>
      <c r="P4978" s="1">
        <v>1201075</v>
      </c>
      <c r="Q4978" s="1">
        <v>0.81536265283490605</v>
      </c>
      <c r="R4978" s="1">
        <v>58154.100069539098</v>
      </c>
      <c r="S4978" s="1">
        <v>90136.365749154895</v>
      </c>
      <c r="T4978" s="1">
        <v>-31982.2656795843</v>
      </c>
      <c r="U4978" s="1">
        <v>3485807</v>
      </c>
      <c r="V4978" s="1">
        <v>2948804</v>
      </c>
      <c r="W4978" s="1">
        <v>1203896</v>
      </c>
      <c r="X4978" s="1">
        <v>0.84881414134501598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60983.962061296203</v>
      </c>
      <c r="E4979" s="1">
        <v>87932.755674715896</v>
      </c>
      <c r="F4979" s="1">
        <v>-26948.7936133697</v>
      </c>
      <c r="G4979" s="1">
        <v>3489074</v>
      </c>
      <c r="H4979" s="1">
        <v>2866520</v>
      </c>
      <c r="I4979" s="1">
        <v>1210684</v>
      </c>
      <c r="J4979" s="1">
        <v>0.82806274563875704</v>
      </c>
      <c r="K4979" s="1">
        <v>60510.014827796498</v>
      </c>
      <c r="L4979" s="1">
        <v>86513.740626823303</v>
      </c>
      <c r="M4979" s="1">
        <v>-26003.725798977601</v>
      </c>
      <c r="N4979" s="1">
        <v>3489074</v>
      </c>
      <c r="O4979" s="1">
        <v>2841701</v>
      </c>
      <c r="P4979" s="1">
        <v>1200486</v>
      </c>
      <c r="Q4979" s="1">
        <v>0.81469988116757897</v>
      </c>
      <c r="R4979" s="1">
        <v>58125.8271932934</v>
      </c>
      <c r="S4979" s="1">
        <v>90114.865816305595</v>
      </c>
      <c r="T4979" s="1">
        <v>-31989.038622980399</v>
      </c>
      <c r="U4979" s="1">
        <v>3485809</v>
      </c>
      <c r="V4979" s="1">
        <v>2948997</v>
      </c>
      <c r="W4979" s="1">
        <v>1203376</v>
      </c>
      <c r="X4979" s="1">
        <v>0.84861167648092795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60884.357971661499</v>
      </c>
      <c r="E4980" s="1">
        <v>87832.621728557104</v>
      </c>
      <c r="F4980" s="1">
        <v>-26948.2637568461</v>
      </c>
      <c r="G4980" s="1">
        <v>3489074</v>
      </c>
      <c r="H4980" s="1">
        <v>2866507</v>
      </c>
      <c r="I4980" s="1">
        <v>1208963</v>
      </c>
      <c r="J4980" s="1">
        <v>0.82711978428435395</v>
      </c>
      <c r="K4980" s="1">
        <v>60378.796436195502</v>
      </c>
      <c r="L4980" s="1">
        <v>86382.707292147097</v>
      </c>
      <c r="M4980" s="1">
        <v>-26003.910855902901</v>
      </c>
      <c r="N4980" s="1">
        <v>3489074</v>
      </c>
      <c r="O4980" s="1">
        <v>2841713</v>
      </c>
      <c r="P4980" s="1">
        <v>1198487</v>
      </c>
      <c r="Q4980" s="1">
        <v>0.81346594027661401</v>
      </c>
      <c r="R4980" s="1">
        <v>58066.290270914302</v>
      </c>
      <c r="S4980" s="1">
        <v>90058.509712379993</v>
      </c>
      <c r="T4980" s="1">
        <v>-31992.2194414347</v>
      </c>
      <c r="U4980" s="1">
        <v>3485813</v>
      </c>
      <c r="V4980" s="1">
        <v>2949126</v>
      </c>
      <c r="W4980" s="1">
        <v>1201865</v>
      </c>
      <c r="X4980" s="1">
        <v>0.84808097105958902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60978.770352144398</v>
      </c>
      <c r="E4981" s="1">
        <v>87925.382817554098</v>
      </c>
      <c r="F4981" s="1">
        <v>-26946.6124653603</v>
      </c>
      <c r="G4981" s="1">
        <v>3489074</v>
      </c>
      <c r="H4981" s="1">
        <v>2866476</v>
      </c>
      <c r="I4981" s="1">
        <v>1210603</v>
      </c>
      <c r="J4981" s="1">
        <v>0.82799331544408605</v>
      </c>
      <c r="K4981" s="1">
        <v>60508.521992362301</v>
      </c>
      <c r="L4981" s="1">
        <v>86510.571836402203</v>
      </c>
      <c r="M4981" s="1">
        <v>-26002.049843991601</v>
      </c>
      <c r="N4981" s="1">
        <v>3489074</v>
      </c>
      <c r="O4981" s="1">
        <v>2841669</v>
      </c>
      <c r="P4981" s="1">
        <v>1200353</v>
      </c>
      <c r="Q4981" s="1">
        <v>0.81467004066870696</v>
      </c>
      <c r="R4981" s="1">
        <v>58130.440125520799</v>
      </c>
      <c r="S4981" s="1">
        <v>90113.802396439103</v>
      </c>
      <c r="T4981" s="1">
        <v>-31983.362270887199</v>
      </c>
      <c r="U4981" s="1">
        <v>3485811</v>
      </c>
      <c r="V4981" s="1">
        <v>2948932</v>
      </c>
      <c r="W4981" s="1">
        <v>1203267</v>
      </c>
      <c r="X4981" s="1">
        <v>0.84860166225622302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60958.890988070103</v>
      </c>
      <c r="E4982" s="1">
        <v>87910.400074992605</v>
      </c>
      <c r="F4982" s="1">
        <v>-26951.509086872298</v>
      </c>
      <c r="G4982" s="1">
        <v>3489074</v>
      </c>
      <c r="H4982" s="1">
        <v>2866587</v>
      </c>
      <c r="I4982" s="1">
        <v>1210272</v>
      </c>
      <c r="J4982" s="1">
        <v>0.82785222295986205</v>
      </c>
      <c r="K4982" s="1">
        <v>60476.425225022802</v>
      </c>
      <c r="L4982" s="1">
        <v>86477.565072355093</v>
      </c>
      <c r="M4982" s="1">
        <v>-26001.139847283299</v>
      </c>
      <c r="N4982" s="1">
        <v>3489074</v>
      </c>
      <c r="O4982" s="1">
        <v>2841635</v>
      </c>
      <c r="P4982" s="1">
        <v>1200026</v>
      </c>
      <c r="Q4982" s="1">
        <v>0.81435921597713801</v>
      </c>
      <c r="R4982" s="1">
        <v>58144.625662176302</v>
      </c>
      <c r="S4982" s="1">
        <v>90122.474234451307</v>
      </c>
      <c r="T4982" s="1">
        <v>-31977.848572243402</v>
      </c>
      <c r="U4982" s="1">
        <v>3485808</v>
      </c>
      <c r="V4982" s="1">
        <v>2948780</v>
      </c>
      <c r="W4982" s="1">
        <v>1203506</v>
      </c>
      <c r="X4982" s="1">
        <v>0.84868332495334597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60952.887521730503</v>
      </c>
      <c r="E4983" s="1">
        <v>87903.437763894006</v>
      </c>
      <c r="F4983" s="1">
        <v>-26950.550242113601</v>
      </c>
      <c r="G4983" s="1">
        <v>3489074</v>
      </c>
      <c r="H4983" s="1">
        <v>2866554</v>
      </c>
      <c r="I4983" s="1">
        <v>1210127</v>
      </c>
      <c r="J4983" s="1">
        <v>0.82778665887740099</v>
      </c>
      <c r="K4983" s="1">
        <v>60496.567390622004</v>
      </c>
      <c r="L4983" s="1">
        <v>86496.6887436447</v>
      </c>
      <c r="M4983" s="1">
        <v>-26000.121352973401</v>
      </c>
      <c r="N4983" s="1">
        <v>3489074</v>
      </c>
      <c r="O4983" s="1">
        <v>2841595</v>
      </c>
      <c r="P4983" s="1">
        <v>1199904</v>
      </c>
      <c r="Q4983" s="1">
        <v>0.81453930358650195</v>
      </c>
      <c r="R4983" s="1">
        <v>58140.362359479797</v>
      </c>
      <c r="S4983" s="1">
        <v>90118.407989771993</v>
      </c>
      <c r="T4983" s="1">
        <v>-31978.045630260502</v>
      </c>
      <c r="U4983" s="1">
        <v>3485806</v>
      </c>
      <c r="V4983" s="1">
        <v>2948785</v>
      </c>
      <c r="W4983" s="1">
        <v>1203314</v>
      </c>
      <c r="X4983" s="1">
        <v>0.84864503312787498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60967.2184501425</v>
      </c>
      <c r="E4984" s="1">
        <v>87920.082947853807</v>
      </c>
      <c r="F4984" s="1">
        <v>-26952.864497661401</v>
      </c>
      <c r="G4984" s="1">
        <v>3489074</v>
      </c>
      <c r="H4984" s="1">
        <v>2866595</v>
      </c>
      <c r="I4984" s="1">
        <v>1209860</v>
      </c>
      <c r="J4984" s="1">
        <v>0.82794340657199095</v>
      </c>
      <c r="K4984" s="1">
        <v>60474.757960796698</v>
      </c>
      <c r="L4984" s="1">
        <v>86476.236708433906</v>
      </c>
      <c r="M4984" s="1">
        <v>-26001.478747588299</v>
      </c>
      <c r="N4984" s="1">
        <v>3489074</v>
      </c>
      <c r="O4984" s="1">
        <v>2841658</v>
      </c>
      <c r="P4984" s="1">
        <v>1199535</v>
      </c>
      <c r="Q4984" s="1">
        <v>0.81434670677430698</v>
      </c>
      <c r="R4984" s="1">
        <v>58088.575220814702</v>
      </c>
      <c r="S4984" s="1">
        <v>90083.492379536197</v>
      </c>
      <c r="T4984" s="1">
        <v>-31994.917158690801</v>
      </c>
      <c r="U4984" s="1">
        <v>3485840</v>
      </c>
      <c r="V4984" s="1">
        <v>2949248</v>
      </c>
      <c r="W4984" s="1">
        <v>1202362</v>
      </c>
      <c r="X4984" s="1">
        <v>0.84831623283207203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61021.937141549803</v>
      </c>
      <c r="E4985" s="1">
        <v>87969.024861055907</v>
      </c>
      <c r="F4985" s="1">
        <v>-26947.0877194563</v>
      </c>
      <c r="G4985" s="1">
        <v>3489074</v>
      </c>
      <c r="H4985" s="1">
        <v>2866494</v>
      </c>
      <c r="I4985" s="1">
        <v>1210968</v>
      </c>
      <c r="J4985" s="1">
        <v>0.82840429256051695</v>
      </c>
      <c r="K4985" s="1">
        <v>60543.5858301646</v>
      </c>
      <c r="L4985" s="1">
        <v>86546.362586981195</v>
      </c>
      <c r="M4985" s="1">
        <v>-26002.776756767998</v>
      </c>
      <c r="N4985" s="1">
        <v>3489074</v>
      </c>
      <c r="O4985" s="1">
        <v>2841652</v>
      </c>
      <c r="P4985" s="1">
        <v>1200158</v>
      </c>
      <c r="Q4985" s="1">
        <v>0.81500708216098805</v>
      </c>
      <c r="R4985" s="1">
        <v>58113.463536166499</v>
      </c>
      <c r="S4985" s="1">
        <v>90106.598549078801</v>
      </c>
      <c r="T4985" s="1">
        <v>-31993.135012881201</v>
      </c>
      <c r="U4985" s="1">
        <v>3485819</v>
      </c>
      <c r="V4985" s="1">
        <v>2949148</v>
      </c>
      <c r="W4985" s="1">
        <v>1203150</v>
      </c>
      <c r="X4985" s="1">
        <v>0.84853382362682594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60849.829308859698</v>
      </c>
      <c r="E4986" s="1">
        <v>87798.837806968499</v>
      </c>
      <c r="F4986" s="1">
        <v>-26949.008498059098</v>
      </c>
      <c r="G4986" s="1">
        <v>3489074</v>
      </c>
      <c r="H4986" s="1">
        <v>2866523</v>
      </c>
      <c r="I4986" s="1">
        <v>1208393</v>
      </c>
      <c r="J4986" s="1">
        <v>0.82680164110034704</v>
      </c>
      <c r="K4986" s="1">
        <v>60397.165573924802</v>
      </c>
      <c r="L4986" s="1">
        <v>86401.038195667294</v>
      </c>
      <c r="M4986" s="1">
        <v>-26003.872621693499</v>
      </c>
      <c r="N4986" s="1">
        <v>3489074</v>
      </c>
      <c r="O4986" s="1">
        <v>2841681</v>
      </c>
      <c r="P4986" s="1">
        <v>1198673</v>
      </c>
      <c r="Q4986" s="1">
        <v>0.81363856239203103</v>
      </c>
      <c r="R4986" s="1">
        <v>58111.649262757703</v>
      </c>
      <c r="S4986" s="1">
        <v>90091.956119834198</v>
      </c>
      <c r="T4986" s="1">
        <v>-31980.306857045001</v>
      </c>
      <c r="U4986" s="1">
        <v>3485818</v>
      </c>
      <c r="V4986" s="1">
        <v>2948929</v>
      </c>
      <c r="W4986" s="1">
        <v>1202706</v>
      </c>
      <c r="X4986" s="1">
        <v>0.84839593587304496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60998.686459018703</v>
      </c>
      <c r="E4987" s="1">
        <v>87946.397168815296</v>
      </c>
      <c r="F4987" s="1">
        <v>-26947.710709746301</v>
      </c>
      <c r="G4987" s="1">
        <v>3489074</v>
      </c>
      <c r="H4987" s="1">
        <v>2866480</v>
      </c>
      <c r="I4987" s="1">
        <v>1210771</v>
      </c>
      <c r="J4987" s="1">
        <v>0.82819120758643405</v>
      </c>
      <c r="K4987" s="1">
        <v>60511.061471666602</v>
      </c>
      <c r="L4987" s="1">
        <v>86513.585154703906</v>
      </c>
      <c r="M4987" s="1">
        <v>-26002.5236829881</v>
      </c>
      <c r="N4987" s="1">
        <v>3489074</v>
      </c>
      <c r="O4987" s="1">
        <v>2841664</v>
      </c>
      <c r="P4987" s="1">
        <v>1200646</v>
      </c>
      <c r="Q4987" s="1">
        <v>0.81469841708665203</v>
      </c>
      <c r="R4987" s="1">
        <v>58150.474728154397</v>
      </c>
      <c r="S4987" s="1">
        <v>90125.706458929504</v>
      </c>
      <c r="T4987" s="1">
        <v>-31975.2317307429</v>
      </c>
      <c r="U4987" s="1">
        <v>3485811</v>
      </c>
      <c r="V4987" s="1">
        <v>2948756</v>
      </c>
      <c r="W4987" s="1">
        <v>1203647</v>
      </c>
      <c r="X4987" s="1">
        <v>0.84871376281071897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60990.062716362903</v>
      </c>
      <c r="E4988" s="1">
        <v>87938.934969208698</v>
      </c>
      <c r="F4988" s="1">
        <v>-26948.8722527957</v>
      </c>
      <c r="G4988" s="1">
        <v>3489074</v>
      </c>
      <c r="H4988" s="1">
        <v>2866487</v>
      </c>
      <c r="I4988" s="1">
        <v>1210666</v>
      </c>
      <c r="J4988" s="1">
        <v>0.82812093605397796</v>
      </c>
      <c r="K4988" s="1">
        <v>60585.282245394097</v>
      </c>
      <c r="L4988" s="1">
        <v>86584.708637907897</v>
      </c>
      <c r="M4988" s="1">
        <v>-25999.4263924646</v>
      </c>
      <c r="N4988" s="1">
        <v>3489074</v>
      </c>
      <c r="O4988" s="1">
        <v>2841561</v>
      </c>
      <c r="P4988" s="1">
        <v>1200332</v>
      </c>
      <c r="Q4988" s="1">
        <v>0.81536818691622304</v>
      </c>
      <c r="R4988" s="1">
        <v>58122.416443106202</v>
      </c>
      <c r="S4988" s="1">
        <v>90097.702027467007</v>
      </c>
      <c r="T4988" s="1">
        <v>-31975.285584329002</v>
      </c>
      <c r="U4988" s="1">
        <v>3485811</v>
      </c>
      <c r="V4988" s="1">
        <v>2948771</v>
      </c>
      <c r="W4988" s="1">
        <v>1202912</v>
      </c>
      <c r="X4988" s="1">
        <v>0.84845004508427502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60960.936026399002</v>
      </c>
      <c r="E4989" s="1">
        <v>87910.083072905705</v>
      </c>
      <c r="F4989" s="1">
        <v>-26949.147046457001</v>
      </c>
      <c r="G4989" s="1">
        <v>3489074</v>
      </c>
      <c r="H4989" s="1">
        <v>2866515</v>
      </c>
      <c r="I4989" s="1">
        <v>1210435</v>
      </c>
      <c r="J4989" s="1">
        <v>0.82784923775126396</v>
      </c>
      <c r="K4989" s="1">
        <v>60483.293020739897</v>
      </c>
      <c r="L4989" s="1">
        <v>86486.179617401998</v>
      </c>
      <c r="M4989" s="1">
        <v>-26002.8865966134</v>
      </c>
      <c r="N4989" s="1">
        <v>3489074</v>
      </c>
      <c r="O4989" s="1">
        <v>2841700</v>
      </c>
      <c r="P4989" s="1">
        <v>1199525</v>
      </c>
      <c r="Q4989" s="1">
        <v>0.814440339146419</v>
      </c>
      <c r="R4989" s="1">
        <v>58095.558508846101</v>
      </c>
      <c r="S4989" s="1">
        <v>90080.181431090605</v>
      </c>
      <c r="T4989" s="1">
        <v>-31984.622922213199</v>
      </c>
      <c r="U4989" s="1">
        <v>3485836</v>
      </c>
      <c r="V4989" s="1">
        <v>2949042</v>
      </c>
      <c r="W4989" s="1">
        <v>1202379</v>
      </c>
      <c r="X4989" s="1">
        <v>0.84828505363109497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60986.131417784702</v>
      </c>
      <c r="E4990" s="1">
        <v>87932.288057449303</v>
      </c>
      <c r="F4990" s="1">
        <v>-26946.156639615601</v>
      </c>
      <c r="G4990" s="1">
        <v>3489074</v>
      </c>
      <c r="H4990" s="1">
        <v>2866458</v>
      </c>
      <c r="I4990" s="1">
        <v>1210653</v>
      </c>
      <c r="J4990" s="1">
        <v>0.82805834208703999</v>
      </c>
      <c r="K4990" s="1">
        <v>60515.935308283297</v>
      </c>
      <c r="L4990" s="1">
        <v>86521.119449506907</v>
      </c>
      <c r="M4990" s="1">
        <v>-26005.184141174999</v>
      </c>
      <c r="N4990" s="1">
        <v>3489074</v>
      </c>
      <c r="O4990" s="1">
        <v>2841745</v>
      </c>
      <c r="P4990" s="1">
        <v>1200421</v>
      </c>
      <c r="Q4990" s="1">
        <v>0.81476936753956597</v>
      </c>
      <c r="R4990" s="1">
        <v>58142.704746036201</v>
      </c>
      <c r="S4990" s="1">
        <v>90120.846204935806</v>
      </c>
      <c r="T4990" s="1">
        <v>-31978.141458868598</v>
      </c>
      <c r="U4990" s="1">
        <v>3485812</v>
      </c>
      <c r="V4990" s="1">
        <v>2948812</v>
      </c>
      <c r="W4990" s="1">
        <v>1203375</v>
      </c>
      <c r="X4990" s="1">
        <v>0.84866799379967695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60980.4562539447</v>
      </c>
      <c r="E4991" s="1">
        <v>87931.427910707498</v>
      </c>
      <c r="F4991" s="1">
        <v>-26950.9716567135</v>
      </c>
      <c r="G4991" s="1">
        <v>3489074</v>
      </c>
      <c r="H4991" s="1">
        <v>2866547</v>
      </c>
      <c r="I4991" s="1">
        <v>1210561</v>
      </c>
      <c r="J4991" s="1">
        <v>0.82805024208531397</v>
      </c>
      <c r="K4991" s="1">
        <v>60546.145754242498</v>
      </c>
      <c r="L4991" s="1">
        <v>86549.856528674107</v>
      </c>
      <c r="M4991" s="1">
        <v>-26003.7107743827</v>
      </c>
      <c r="N4991" s="1">
        <v>3489074</v>
      </c>
      <c r="O4991" s="1">
        <v>2841690</v>
      </c>
      <c r="P4991" s="1">
        <v>1200467</v>
      </c>
      <c r="Q4991" s="1">
        <v>0.81503998460932803</v>
      </c>
      <c r="R4991" s="1">
        <v>58116.971033744099</v>
      </c>
      <c r="S4991" s="1">
        <v>90104.168064927493</v>
      </c>
      <c r="T4991" s="1">
        <v>-31987.197031152398</v>
      </c>
      <c r="U4991" s="1">
        <v>3485817</v>
      </c>
      <c r="V4991" s="1">
        <v>2948985</v>
      </c>
      <c r="W4991" s="1">
        <v>1203082</v>
      </c>
      <c r="X4991" s="1">
        <v>0.84851093575797898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60950.471269588503</v>
      </c>
      <c r="E4992" s="1">
        <v>87896.885132148105</v>
      </c>
      <c r="F4992" s="1">
        <v>-26946.4138625097</v>
      </c>
      <c r="G4992" s="1">
        <v>3489074</v>
      </c>
      <c r="H4992" s="1">
        <v>2866477</v>
      </c>
      <c r="I4992" s="1">
        <v>1209891</v>
      </c>
      <c r="J4992" s="1">
        <v>0.82772495274533298</v>
      </c>
      <c r="K4992" s="1">
        <v>60458.434793471897</v>
      </c>
      <c r="L4992" s="1">
        <v>86462.096219783794</v>
      </c>
      <c r="M4992" s="1">
        <v>-26003.661426263101</v>
      </c>
      <c r="N4992" s="1">
        <v>3489074</v>
      </c>
      <c r="O4992" s="1">
        <v>2841704</v>
      </c>
      <c r="P4992" s="1">
        <v>1199583</v>
      </c>
      <c r="Q4992" s="1">
        <v>0.81421354579503402</v>
      </c>
      <c r="R4992" s="1">
        <v>58051.186560769696</v>
      </c>
      <c r="S4992" s="1">
        <v>90059.825809778995</v>
      </c>
      <c r="T4992" s="1">
        <v>-32008.6392489789</v>
      </c>
      <c r="U4992" s="1">
        <v>3485844</v>
      </c>
      <c r="V4992" s="1">
        <v>2949506</v>
      </c>
      <c r="W4992" s="1">
        <v>1201882</v>
      </c>
      <c r="X4992" s="1">
        <v>0.84809336474858099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60955.343745983599</v>
      </c>
      <c r="E4993" s="1">
        <v>87906.292507659295</v>
      </c>
      <c r="F4993" s="1">
        <v>-26950.948761625601</v>
      </c>
      <c r="G4993" s="1">
        <v>3489074</v>
      </c>
      <c r="H4993" s="1">
        <v>2866532</v>
      </c>
      <c r="I4993" s="1">
        <v>1209849</v>
      </c>
      <c r="J4993" s="1">
        <v>0.82781354199896096</v>
      </c>
      <c r="K4993" s="1">
        <v>60546.874563509999</v>
      </c>
      <c r="L4993" s="1">
        <v>86548.408226858199</v>
      </c>
      <c r="M4993" s="1">
        <v>-26001.533663299</v>
      </c>
      <c r="N4993" s="1">
        <v>3489074</v>
      </c>
      <c r="O4993" s="1">
        <v>2841625</v>
      </c>
      <c r="P4993" s="1">
        <v>1200402</v>
      </c>
      <c r="Q4993" s="1">
        <v>0.81502634595136303</v>
      </c>
      <c r="R4993" s="1">
        <v>58138.478089277502</v>
      </c>
      <c r="S4993" s="1">
        <v>90117.020952253399</v>
      </c>
      <c r="T4993" s="1">
        <v>-31978.5428629444</v>
      </c>
      <c r="U4993" s="1">
        <v>3485816</v>
      </c>
      <c r="V4993" s="1">
        <v>2948835</v>
      </c>
      <c r="W4993" s="1">
        <v>1203467</v>
      </c>
      <c r="X4993" s="1">
        <v>0.84863197139579805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60951.478339984104</v>
      </c>
      <c r="E4994" s="1">
        <v>87900.0349755528</v>
      </c>
      <c r="F4994" s="1">
        <v>-26948.556635518999</v>
      </c>
      <c r="G4994" s="1">
        <v>3489074</v>
      </c>
      <c r="H4994" s="1">
        <v>2866530</v>
      </c>
      <c r="I4994" s="1">
        <v>1209841</v>
      </c>
      <c r="J4994" s="1">
        <v>0.82775461482016199</v>
      </c>
      <c r="K4994" s="1">
        <v>60471.628959689799</v>
      </c>
      <c r="L4994" s="1">
        <v>86474.583339723598</v>
      </c>
      <c r="M4994" s="1">
        <v>-26002.954379985102</v>
      </c>
      <c r="N4994" s="1">
        <v>3489074</v>
      </c>
      <c r="O4994" s="1">
        <v>2841666</v>
      </c>
      <c r="P4994" s="1">
        <v>1199521</v>
      </c>
      <c r="Q4994" s="1">
        <v>0.814331137001443</v>
      </c>
      <c r="R4994" s="1">
        <v>58071.703895967199</v>
      </c>
      <c r="S4994" s="1">
        <v>90062.458390992397</v>
      </c>
      <c r="T4994" s="1">
        <v>-31990.7544949937</v>
      </c>
      <c r="U4994" s="1">
        <v>3485843</v>
      </c>
      <c r="V4994" s="1">
        <v>2949254</v>
      </c>
      <c r="W4994" s="1">
        <v>1201915</v>
      </c>
      <c r="X4994" s="1">
        <v>0.84811815576543004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60975.491563789699</v>
      </c>
      <c r="E4995" s="1">
        <v>87921.635739876103</v>
      </c>
      <c r="F4995" s="1">
        <v>-26946.1441760368</v>
      </c>
      <c r="G4995" s="1">
        <v>3489074</v>
      </c>
      <c r="H4995" s="1">
        <v>2866463</v>
      </c>
      <c r="I4995" s="1">
        <v>1210143</v>
      </c>
      <c r="J4995" s="1">
        <v>0.82795802921421302</v>
      </c>
      <c r="K4995" s="1">
        <v>60547.149652290303</v>
      </c>
      <c r="L4995" s="1">
        <v>86546.578952201206</v>
      </c>
      <c r="M4995" s="1">
        <v>-25999.429299862299</v>
      </c>
      <c r="N4995" s="1">
        <v>3489074</v>
      </c>
      <c r="O4995" s="1">
        <v>2841580</v>
      </c>
      <c r="P4995" s="1">
        <v>1200262</v>
      </c>
      <c r="Q4995" s="1">
        <v>0.815009119672227</v>
      </c>
      <c r="R4995" s="1">
        <v>58125.246637839002</v>
      </c>
      <c r="S4995" s="1">
        <v>90108.769281207802</v>
      </c>
      <c r="T4995" s="1">
        <v>-31983.522643337201</v>
      </c>
      <c r="U4995" s="1">
        <v>3485808</v>
      </c>
      <c r="V4995" s="1">
        <v>2948941</v>
      </c>
      <c r="W4995" s="1">
        <v>1203197</v>
      </c>
      <c r="X4995" s="1">
        <v>0.84855426541091605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61014.645443218396</v>
      </c>
      <c r="E4996" s="1">
        <v>87961.361782788503</v>
      </c>
      <c r="F4996" s="1">
        <v>-26946.7163395198</v>
      </c>
      <c r="G4996" s="1">
        <v>3489074</v>
      </c>
      <c r="H4996" s="1">
        <v>2866437</v>
      </c>
      <c r="I4996" s="1">
        <v>1211423</v>
      </c>
      <c r="J4996" s="1">
        <v>0.82833212935374301</v>
      </c>
      <c r="K4996" s="1">
        <v>60612.107578790099</v>
      </c>
      <c r="L4996" s="1">
        <v>86614.468347721006</v>
      </c>
      <c r="M4996" s="1">
        <v>-26002.360768881401</v>
      </c>
      <c r="N4996" s="1">
        <v>3489074</v>
      </c>
      <c r="O4996" s="1">
        <v>2841668</v>
      </c>
      <c r="P4996" s="1">
        <v>1201385</v>
      </c>
      <c r="Q4996" s="1">
        <v>0.81564843409859999</v>
      </c>
      <c r="R4996" s="1">
        <v>58163.164989387202</v>
      </c>
      <c r="S4996" s="1">
        <v>90134.403161409195</v>
      </c>
      <c r="T4996" s="1">
        <v>-31971.238171990299</v>
      </c>
      <c r="U4996" s="1">
        <v>3485801</v>
      </c>
      <c r="V4996" s="1">
        <v>2948655</v>
      </c>
      <c r="W4996" s="1">
        <v>1203926</v>
      </c>
      <c r="X4996" s="1">
        <v>0.84879565965653903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60920.264203368301</v>
      </c>
      <c r="E4997" s="1">
        <v>87868.112288888093</v>
      </c>
      <c r="F4997" s="1">
        <v>-26947.848085470101</v>
      </c>
      <c r="G4997" s="1">
        <v>3489074</v>
      </c>
      <c r="H4997" s="1">
        <v>2866521</v>
      </c>
      <c r="I4997" s="1">
        <v>1209098</v>
      </c>
      <c r="J4997" s="1">
        <v>0.82745399888511495</v>
      </c>
      <c r="K4997" s="1">
        <v>60491.863624607402</v>
      </c>
      <c r="L4997" s="1">
        <v>86489.973219888096</v>
      </c>
      <c r="M4997" s="1">
        <v>-25998.109595231701</v>
      </c>
      <c r="N4997" s="1">
        <v>3489074</v>
      </c>
      <c r="O4997" s="1">
        <v>2841518</v>
      </c>
      <c r="P4997" s="1">
        <v>1199019</v>
      </c>
      <c r="Q4997" s="1">
        <v>0.81447606350040302</v>
      </c>
      <c r="R4997" s="1">
        <v>58093.999921825998</v>
      </c>
      <c r="S4997" s="1">
        <v>90083.645194333803</v>
      </c>
      <c r="T4997" s="1">
        <v>-31989.645272477101</v>
      </c>
      <c r="U4997" s="1">
        <v>3485823</v>
      </c>
      <c r="V4997" s="1">
        <v>2949137</v>
      </c>
      <c r="W4997" s="1">
        <v>1202446</v>
      </c>
      <c r="X4997" s="1">
        <v>0.84831767188898999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61027.034526988398</v>
      </c>
      <c r="E4998" s="1">
        <v>87975.694380789093</v>
      </c>
      <c r="F4998" s="1">
        <v>-26948.659853750702</v>
      </c>
      <c r="G4998" s="1">
        <v>3489074</v>
      </c>
      <c r="H4998" s="1">
        <v>2866531</v>
      </c>
      <c r="I4998" s="1">
        <v>1211135</v>
      </c>
      <c r="J4998" s="1">
        <v>0.82846709942674501</v>
      </c>
      <c r="K4998" s="1">
        <v>60558.9053214589</v>
      </c>
      <c r="L4998" s="1">
        <v>86559.924021904793</v>
      </c>
      <c r="M4998" s="1">
        <v>-26001.0187003967</v>
      </c>
      <c r="N4998" s="1">
        <v>3489074</v>
      </c>
      <c r="O4998" s="1">
        <v>2841615</v>
      </c>
      <c r="P4998" s="1">
        <v>1200972</v>
      </c>
      <c r="Q4998" s="1">
        <v>0.81513479019141899</v>
      </c>
      <c r="R4998" s="1">
        <v>58165.155153778796</v>
      </c>
      <c r="S4998" s="1">
        <v>90132.138399234507</v>
      </c>
      <c r="T4998" s="1">
        <v>-31966.9832454241</v>
      </c>
      <c r="U4998" s="1">
        <v>3485797</v>
      </c>
      <c r="V4998" s="1">
        <v>2948530</v>
      </c>
      <c r="W4998" s="1">
        <v>1203778</v>
      </c>
      <c r="X4998" s="1">
        <v>0.84877433239150901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61010.999789044297</v>
      </c>
      <c r="E4999" s="1">
        <v>87958.388000071704</v>
      </c>
      <c r="F4999" s="1">
        <v>-26947.388210977599</v>
      </c>
      <c r="G4999" s="1">
        <v>3489074</v>
      </c>
      <c r="H4999" s="1">
        <v>2866502</v>
      </c>
      <c r="I4999" s="1">
        <v>1210742</v>
      </c>
      <c r="J4999" s="1">
        <v>0.82830412524239105</v>
      </c>
      <c r="K4999" s="1">
        <v>60594.281783525003</v>
      </c>
      <c r="L4999" s="1">
        <v>86597.091572677396</v>
      </c>
      <c r="M4999" s="1">
        <v>-26002.809789103401</v>
      </c>
      <c r="N4999" s="1">
        <v>3489074</v>
      </c>
      <c r="O4999" s="1">
        <v>2841646</v>
      </c>
      <c r="P4999" s="1">
        <v>1200666</v>
      </c>
      <c r="Q4999" s="1">
        <v>0.81548479701089405</v>
      </c>
      <c r="R4999" s="1">
        <v>58137.748509221099</v>
      </c>
      <c r="S4999" s="1">
        <v>90110.885948903699</v>
      </c>
      <c r="T4999" s="1">
        <v>-31973.137439652</v>
      </c>
      <c r="U4999" s="1">
        <v>3485808</v>
      </c>
      <c r="V4999" s="1">
        <v>2948685</v>
      </c>
      <c r="W4999" s="1">
        <v>1203207</v>
      </c>
      <c r="X4999" s="1">
        <v>0.84857419807027501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60961.935755403902</v>
      </c>
      <c r="E5000" s="1">
        <v>87911.740707830293</v>
      </c>
      <c r="F5000" s="1">
        <v>-26949.804952376999</v>
      </c>
      <c r="G5000" s="1">
        <v>3489074</v>
      </c>
      <c r="H5000" s="1">
        <v>2866533</v>
      </c>
      <c r="I5000" s="1">
        <v>1210312</v>
      </c>
      <c r="J5000" s="1">
        <v>0.82786484769907498</v>
      </c>
      <c r="K5000" s="1">
        <v>60556.968233198197</v>
      </c>
      <c r="L5000" s="1">
        <v>86558.583029520101</v>
      </c>
      <c r="M5000" s="1">
        <v>-26001.614796272701</v>
      </c>
      <c r="N5000" s="1">
        <v>3489074</v>
      </c>
      <c r="O5000" s="1">
        <v>2841647</v>
      </c>
      <c r="P5000" s="1">
        <v>1200239</v>
      </c>
      <c r="Q5000" s="1">
        <v>0.81512216206635102</v>
      </c>
      <c r="R5000" s="1">
        <v>58115.9912555806</v>
      </c>
      <c r="S5000" s="1">
        <v>90106.057999784607</v>
      </c>
      <c r="T5000" s="1">
        <v>-31990.066744172502</v>
      </c>
      <c r="U5000" s="1">
        <v>3485834</v>
      </c>
      <c r="V5000" s="1">
        <v>2949136</v>
      </c>
      <c r="W5000" s="1">
        <v>1202995</v>
      </c>
      <c r="X5000" s="1">
        <v>0.84852873327420897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60947.650982277497</v>
      </c>
      <c r="E5001" s="1">
        <v>87895.644891642703</v>
      </c>
      <c r="F5001" s="1">
        <v>-26947.993909315599</v>
      </c>
      <c r="G5001" s="1">
        <v>3489074</v>
      </c>
      <c r="H5001" s="1">
        <v>2866525</v>
      </c>
      <c r="I5001" s="1">
        <v>1209787</v>
      </c>
      <c r="J5001" s="1">
        <v>0.827713273400701</v>
      </c>
      <c r="K5001" s="1">
        <v>60473.7292962305</v>
      </c>
      <c r="L5001" s="1">
        <v>86476.222263904099</v>
      </c>
      <c r="M5001" s="1">
        <v>-26002.4929676252</v>
      </c>
      <c r="N5001" s="1">
        <v>3489074</v>
      </c>
      <c r="O5001" s="1">
        <v>2841663</v>
      </c>
      <c r="P5001" s="1">
        <v>1199149</v>
      </c>
      <c r="Q5001" s="1">
        <v>0.81434657075017802</v>
      </c>
      <c r="R5001" s="1">
        <v>58059.908459955601</v>
      </c>
      <c r="S5001" s="1">
        <v>90059.547542959495</v>
      </c>
      <c r="T5001" s="1">
        <v>-31999.639082973499</v>
      </c>
      <c r="U5001" s="1">
        <v>3485839</v>
      </c>
      <c r="V5001" s="1">
        <v>2949354</v>
      </c>
      <c r="W5001" s="1">
        <v>1201758</v>
      </c>
      <c r="X5001" s="1">
        <v>0.84809074430998899</v>
      </c>
    </row>
  </sheetData>
  <autoFilter ref="A1:X5001" xr:uid="{F93E4DAA-ECF2-464D-ABD0-A40C1FD2A90F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3"/>
  <sheetViews>
    <sheetView tabSelected="1" topLeftCell="A3" workbookViewId="0">
      <selection activeCell="D42" sqref="D42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29</v>
      </c>
    </row>
    <row r="3" spans="2:21" x14ac:dyDescent="0.2">
      <c r="B3">
        <v>1.7999999999999901E-2</v>
      </c>
      <c r="C3" s="1">
        <v>0.5</v>
      </c>
      <c r="D3">
        <f>AVERAGEIFS(Pareto075!$D$2:$D$5001,Pareto075!$A$2:$A$5001,"="&amp;Sheet1!$B3)</f>
        <v>49043.61726359879</v>
      </c>
      <c r="E3">
        <f>AVERAGEIFS(Pareto075!$K$2:$K$5001,Pareto075!$A$2:$A$5001,"="&amp;Sheet1!$B3)</f>
        <v>65629.514141148014</v>
      </c>
      <c r="F3">
        <f>AVERAGEIFS(Pareto075!$R$2:$R$5001,Pareto075!$B$2:$B$5001,"="&amp;Sheet1!$C3)</f>
        <v>63996.998398264179</v>
      </c>
      <c r="H3">
        <f>AVERAGEIFS(Pareto075!$J$2:$J$5001,Pareto075!$A$2:$A$5001,"="&amp;Sheet1!$B3)</f>
        <v>0.63936229833777258</v>
      </c>
      <c r="I3">
        <f>AVERAGEIFS(Pareto075!$Q$2:$Q$5001,Pareto075!$A$2:$A$5001,"="&amp;Sheet1!$B3)</f>
        <v>0.76152819893806867</v>
      </c>
      <c r="J3">
        <f>AVERAGEIFS(Pareto075!$X$2:$X$5001,Pareto075!$B$2:$B$5001,"="&amp;Sheet1!$C3)</f>
        <v>0.7251594535645135</v>
      </c>
      <c r="L3">
        <f>D3/$F$22</f>
        <v>0.77511743110576126</v>
      </c>
      <c r="M3">
        <f>E3/$F$22</f>
        <v>1.0372518024595851</v>
      </c>
      <c r="N3">
        <f>F3/$F$22</f>
        <v>1.0114504550169072</v>
      </c>
      <c r="P3">
        <f>H3/$J$22</f>
        <v>0.80036498997354921</v>
      </c>
      <c r="Q3">
        <f t="shared" ref="Q3:R3" si="0">I3/$J$22</f>
        <v>0.9532944167840901</v>
      </c>
      <c r="R3">
        <f t="shared" si="0"/>
        <v>0.9077673805451183</v>
      </c>
      <c r="T3" t="s">
        <v>30</v>
      </c>
      <c r="U3" t="s">
        <v>31</v>
      </c>
    </row>
    <row r="4" spans="2:21" x14ac:dyDescent="0.2">
      <c r="B4">
        <v>0.02</v>
      </c>
      <c r="C4" s="1">
        <v>0.52</v>
      </c>
      <c r="D4">
        <f>AVERAGEIFS(Pareto075!$D$2:$D$5001,Pareto075!$A$2:$A$5001,"="&amp;Sheet1!$B4)</f>
        <v>49210.359788218106</v>
      </c>
      <c r="E4">
        <f>AVERAGEIFS(Pareto075!$K$2:$K$5001,Pareto075!$A$2:$A$5001,"="&amp;Sheet1!$B4)</f>
        <v>65608.479777073269</v>
      </c>
      <c r="F4">
        <f>AVERAGEIFS(Pareto075!$R$2:$R$5001,Pareto075!$B$2:$B$5001,"="&amp;Sheet1!$C4)</f>
        <v>64112.352637015982</v>
      </c>
      <c r="H4">
        <f>AVERAGEIFS(Pareto075!$J$2:$J$5001,Pareto075!$A$2:$A$5001,"="&amp;Sheet1!$B4)</f>
        <v>0.64120403391067016</v>
      </c>
      <c r="I4">
        <f>AVERAGEIFS(Pareto075!$Q$2:$Q$5001,Pareto075!$A$2:$A$5001,"="&amp;Sheet1!$B4)</f>
        <v>0.76146208325224107</v>
      </c>
      <c r="J4">
        <f>AVERAGEIFS(Pareto075!$X$2:$X$5001,Pareto075!$B$2:$B$5001,"="&amp;Sheet1!$C4)</f>
        <v>0.7310595510246789</v>
      </c>
      <c r="L4">
        <f t="shared" ref="L4:L52" si="1">D4/$F$22</f>
        <v>0.77775273911422949</v>
      </c>
      <c r="M4">
        <f t="shared" ref="M4:M52" si="2">E4/$F$22</f>
        <v>1.0369193616006875</v>
      </c>
      <c r="N4">
        <f t="shared" ref="N4:N52" si="3">F4/$F$22</f>
        <v>1.0132735889168372</v>
      </c>
      <c r="P4">
        <f t="shared" ref="P4:P52" si="4">H4/$J$22</f>
        <v>0.80267050701321263</v>
      </c>
      <c r="Q4">
        <f t="shared" ref="Q4:Q52" si="5">I4/$J$22</f>
        <v>0.95321165200367985</v>
      </c>
      <c r="R4">
        <f t="shared" ref="R4:R52" si="6">J4/$J$22</f>
        <v>0.91515322649947817</v>
      </c>
      <c r="T4">
        <v>65344.194128248353</v>
      </c>
      <c r="U4">
        <v>0.75859454558043937</v>
      </c>
    </row>
    <row r="5" spans="2:21" x14ac:dyDescent="0.2">
      <c r="B5">
        <v>2.1999999999999902E-2</v>
      </c>
      <c r="C5" s="1">
        <v>0.54</v>
      </c>
      <c r="D5">
        <f>AVERAGEIFS(Pareto075!$D$2:$D$5001,Pareto075!$A$2:$A$5001,"="&amp;Sheet1!$B5)</f>
        <v>49405.291248569622</v>
      </c>
      <c r="E5">
        <f>AVERAGEIFS(Pareto075!$K$2:$K$5001,Pareto075!$A$2:$A$5001,"="&amp;Sheet1!$B5)</f>
        <v>65608.265621349623</v>
      </c>
      <c r="F5">
        <f>AVERAGEIFS(Pareto075!$R$2:$R$5001,Pareto075!$B$2:$B$5001,"="&amp;Sheet1!$C5)</f>
        <v>64205.594003810111</v>
      </c>
      <c r="H5">
        <f>AVERAGEIFS(Pareto075!$J$2:$J$5001,Pareto075!$A$2:$A$5001,"="&amp;Sheet1!$B5)</f>
        <v>0.6435841657738185</v>
      </c>
      <c r="I5">
        <f>AVERAGEIFS(Pareto075!$Q$2:$Q$5001,Pareto075!$A$2:$A$5001,"="&amp;Sheet1!$B5)</f>
        <v>0.76159980194665744</v>
      </c>
      <c r="J5">
        <f>AVERAGEIFS(Pareto075!$X$2:$X$5001,Pareto075!$B$2:$B$5001,"="&amp;Sheet1!$C5)</f>
        <v>0.73639482386355926</v>
      </c>
      <c r="L5">
        <f t="shared" si="1"/>
        <v>0.78083356351544075</v>
      </c>
      <c r="M5">
        <f t="shared" si="2"/>
        <v>1.0369159769434451</v>
      </c>
      <c r="N5">
        <f t="shared" si="3"/>
        <v>1.0147472365132983</v>
      </c>
      <c r="P5">
        <f t="shared" si="4"/>
        <v>0.80564999801500781</v>
      </c>
      <c r="Q5">
        <f t="shared" si="5"/>
        <v>0.95338405069181376</v>
      </c>
      <c r="R5">
        <f t="shared" si="6"/>
        <v>0.92183201504127721</v>
      </c>
    </row>
    <row r="6" spans="2:21" x14ac:dyDescent="0.2">
      <c r="B6">
        <v>2.5000000000000001E-2</v>
      </c>
      <c r="C6" s="1">
        <v>0.56000000000000005</v>
      </c>
      <c r="D6">
        <f>AVERAGEIFS(Pareto075!$D$2:$D$5001,Pareto075!$A$2:$A$5001,"="&amp;Sheet1!$B6)</f>
        <v>49646.820837320469</v>
      </c>
      <c r="E6">
        <f>AVERAGEIFS(Pareto075!$K$2:$K$5001,Pareto075!$A$2:$A$5001,"="&amp;Sheet1!$B6)</f>
        <v>65583.773795577887</v>
      </c>
      <c r="F6">
        <f>AVERAGEIFS(Pareto075!$R$2:$R$5001,Pareto075!$B$2:$B$5001,"="&amp;Sheet1!$C6)</f>
        <v>64290.865465090232</v>
      </c>
      <c r="H6">
        <f>AVERAGEIFS(Pareto075!$J$2:$J$5001,Pareto075!$A$2:$A$5001,"="&amp;Sheet1!$B6)</f>
        <v>0.64676306821541563</v>
      </c>
      <c r="I6">
        <f>AVERAGEIFS(Pareto075!$Q$2:$Q$5001,Pareto075!$A$2:$A$5001,"="&amp;Sheet1!$B6)</f>
        <v>0.76168068357904306</v>
      </c>
      <c r="J6">
        <f>AVERAGEIFS(Pareto075!$X$2:$X$5001,Pareto075!$B$2:$B$5001,"="&amp;Sheet1!$C6)</f>
        <v>0.74185563105033947</v>
      </c>
      <c r="L6">
        <f t="shared" si="1"/>
        <v>0.78465085524093381</v>
      </c>
      <c r="M6">
        <f t="shared" si="2"/>
        <v>1.0365288920966393</v>
      </c>
      <c r="N6">
        <f t="shared" si="3"/>
        <v>1.0160949225059288</v>
      </c>
      <c r="P6">
        <f t="shared" si="4"/>
        <v>0.80962940410043138</v>
      </c>
      <c r="Q6">
        <f t="shared" si="5"/>
        <v>0.95348529974428631</v>
      </c>
      <c r="R6">
        <f t="shared" si="6"/>
        <v>0.92866794969156508</v>
      </c>
    </row>
    <row r="7" spans="2:21" x14ac:dyDescent="0.2">
      <c r="B7">
        <v>2.6999999999999899E-2</v>
      </c>
      <c r="C7" s="1">
        <v>0.57999999999999896</v>
      </c>
      <c r="D7">
        <f>AVERAGEIFS(Pareto075!$D$2:$D$5001,Pareto075!$A$2:$A$5001,"="&amp;Sheet1!$B7)</f>
        <v>49834.696326053112</v>
      </c>
      <c r="E7">
        <f>AVERAGEIFS(Pareto075!$K$2:$K$5001,Pareto075!$A$2:$A$5001,"="&amp;Sheet1!$B7)</f>
        <v>65551.459673015052</v>
      </c>
      <c r="F7">
        <f>AVERAGEIFS(Pareto075!$R$2:$R$5001,Pareto075!$B$2:$B$5001,"="&amp;Sheet1!$C7)</f>
        <v>64353.920093540532</v>
      </c>
      <c r="H7">
        <f>AVERAGEIFS(Pareto075!$J$2:$J$5001,Pareto075!$A$2:$A$5001,"="&amp;Sheet1!$B7)</f>
        <v>0.64935194636418858</v>
      </c>
      <c r="I7">
        <f>AVERAGEIFS(Pareto075!$Q$2:$Q$5001,Pareto075!$A$2:$A$5001,"="&amp;Sheet1!$B7)</f>
        <v>0.7614995714156203</v>
      </c>
      <c r="J7">
        <f>AVERAGEIFS(Pareto075!$X$2:$X$5001,Pareto075!$B$2:$B$5001,"="&amp;Sheet1!$C7)</f>
        <v>0.74685379602767399</v>
      </c>
      <c r="L7">
        <f t="shared" si="1"/>
        <v>0.78762016244785293</v>
      </c>
      <c r="M7">
        <f t="shared" si="2"/>
        <v>1.0360181785508844</v>
      </c>
      <c r="N7">
        <f t="shared" si="3"/>
        <v>1.0170914791294141</v>
      </c>
      <c r="P7">
        <f t="shared" si="4"/>
        <v>0.812870207380469</v>
      </c>
      <c r="Q7">
        <f t="shared" si="5"/>
        <v>0.95325858034710131</v>
      </c>
      <c r="R7">
        <f t="shared" si="6"/>
        <v>0.93492474067278286</v>
      </c>
    </row>
    <row r="8" spans="2:21" x14ac:dyDescent="0.2">
      <c r="B8">
        <v>2.9999999999999898E-2</v>
      </c>
      <c r="C8" s="1">
        <v>0.59999999999999898</v>
      </c>
      <c r="D8">
        <f>AVERAGEIFS(Pareto075!$D$2:$D$5001,Pareto075!$A$2:$A$5001,"="&amp;Sheet1!$B8)</f>
        <v>50171.769519841793</v>
      </c>
      <c r="E8">
        <f>AVERAGEIFS(Pareto075!$K$2:$K$5001,Pareto075!$A$2:$A$5001,"="&amp;Sheet1!$B8)</f>
        <v>65556.902565039796</v>
      </c>
      <c r="F8">
        <f>AVERAGEIFS(Pareto075!$R$2:$R$5001,Pareto075!$B$2:$B$5001,"="&amp;Sheet1!$C8)</f>
        <v>64400.2576264858</v>
      </c>
      <c r="H8">
        <f>AVERAGEIFS(Pareto075!$J$2:$J$5001,Pareto075!$A$2:$A$5001,"="&amp;Sheet1!$B8)</f>
        <v>0.65285120342802305</v>
      </c>
      <c r="I8">
        <f>AVERAGEIFS(Pareto075!$Q$2:$Q$5001,Pareto075!$A$2:$A$5001,"="&amp;Sheet1!$B8)</f>
        <v>0.7618639562086702</v>
      </c>
      <c r="J8">
        <f>AVERAGEIFS(Pareto075!$X$2:$X$5001,Pareto075!$B$2:$B$5001,"="&amp;Sheet1!$C8)</f>
        <v>0.75177814839208179</v>
      </c>
      <c r="L8">
        <f t="shared" si="1"/>
        <v>0.79294748785005198</v>
      </c>
      <c r="M8">
        <f t="shared" si="2"/>
        <v>1.0361042015793518</v>
      </c>
      <c r="N8">
        <f t="shared" si="3"/>
        <v>1.0178238278325547</v>
      </c>
      <c r="P8">
        <f t="shared" si="4"/>
        <v>0.81725063902633244</v>
      </c>
      <c r="Q8">
        <f t="shared" si="5"/>
        <v>0.95371472365113119</v>
      </c>
      <c r="R8">
        <f t="shared" si="6"/>
        <v>0.94108913172463582</v>
      </c>
    </row>
    <row r="9" spans="2:21" x14ac:dyDescent="0.2">
      <c r="B9">
        <v>3.3000000000000002E-2</v>
      </c>
      <c r="C9" s="1">
        <v>0.619999999999999</v>
      </c>
      <c r="D9">
        <f>AVERAGEIFS(Pareto075!$D$2:$D$5001,Pareto075!$A$2:$A$5001,"="&amp;Sheet1!$B9)</f>
        <v>50410.258584613402</v>
      </c>
      <c r="E9">
        <f>AVERAGEIFS(Pareto075!$K$2:$K$5001,Pareto075!$A$2:$A$5001,"="&amp;Sheet1!$B9)</f>
        <v>65536.016195603355</v>
      </c>
      <c r="F9">
        <f>AVERAGEIFS(Pareto075!$R$2:$R$5001,Pareto075!$B$2:$B$5001,"="&amp;Sheet1!$C9)</f>
        <v>64412.124371388993</v>
      </c>
      <c r="H9">
        <f>AVERAGEIFS(Pareto075!$J$2:$J$5001,Pareto075!$A$2:$A$5001,"="&amp;Sheet1!$B9)</f>
        <v>0.65564109756346978</v>
      </c>
      <c r="I9">
        <f>AVERAGEIFS(Pareto075!$Q$2:$Q$5001,Pareto075!$A$2:$A$5001,"="&amp;Sheet1!$B9)</f>
        <v>0.76186742087190784</v>
      </c>
      <c r="J9">
        <f>AVERAGEIFS(Pareto075!$X$2:$X$5001,Pareto075!$B$2:$B$5001,"="&amp;Sheet1!$C9)</f>
        <v>0.75632783849755048</v>
      </c>
      <c r="L9">
        <f t="shared" si="1"/>
        <v>0.79671672514425518</v>
      </c>
      <c r="M9">
        <f t="shared" si="2"/>
        <v>1.0357740997245948</v>
      </c>
      <c r="N9">
        <f t="shared" si="3"/>
        <v>1.0180113776369566</v>
      </c>
      <c r="P9">
        <f t="shared" si="4"/>
        <v>0.82074307766018573</v>
      </c>
      <c r="Q9">
        <f t="shared" si="5"/>
        <v>0.95371906077761592</v>
      </c>
      <c r="R9">
        <f t="shared" si="6"/>
        <v>0.94678451395958019</v>
      </c>
    </row>
    <row r="10" spans="2:21" x14ac:dyDescent="0.2">
      <c r="B10">
        <v>3.6999999999999901E-2</v>
      </c>
      <c r="C10" s="1">
        <v>0.64</v>
      </c>
      <c r="D10">
        <f>AVERAGEIFS(Pareto075!$D$2:$D$5001,Pareto075!$A$2:$A$5001,"="&amp;Sheet1!$B10)</f>
        <v>50577.109394735686</v>
      </c>
      <c r="E10">
        <f>AVERAGEIFS(Pareto075!$K$2:$K$5001,Pareto075!$A$2:$A$5001,"="&amp;Sheet1!$B10)</f>
        <v>65523.613385089709</v>
      </c>
      <c r="F10">
        <f>AVERAGEIFS(Pareto075!$R$2:$R$5001,Pareto075!$B$2:$B$5001,"="&amp;Sheet1!$C10)</f>
        <v>64401.180961172104</v>
      </c>
      <c r="H10">
        <f>AVERAGEIFS(Pareto075!$J$2:$J$5001,Pareto075!$A$2:$A$5001,"="&amp;Sheet1!$B10)</f>
        <v>0.65756777972572766</v>
      </c>
      <c r="I10">
        <f>AVERAGEIFS(Pareto075!$Q$2:$Q$5001,Pareto075!$A$2:$A$5001,"="&amp;Sheet1!$B10)</f>
        <v>0.76200377370024563</v>
      </c>
      <c r="J10">
        <f>AVERAGEIFS(Pareto075!$X$2:$X$5001,Pareto075!$B$2:$B$5001,"="&amp;Sheet1!$C10)</f>
        <v>0.76074442166049294</v>
      </c>
      <c r="L10">
        <f t="shared" si="1"/>
        <v>0.79935374456769581</v>
      </c>
      <c r="M10">
        <f t="shared" si="2"/>
        <v>1.0355780775883776</v>
      </c>
      <c r="N10">
        <f t="shared" si="3"/>
        <v>1.0178384208183504</v>
      </c>
      <c r="P10">
        <f t="shared" si="4"/>
        <v>0.82315493233708292</v>
      </c>
      <c r="Q10">
        <f t="shared" si="5"/>
        <v>0.95388974965052753</v>
      </c>
      <c r="R10">
        <f t="shared" si="6"/>
        <v>0.95231327057866122</v>
      </c>
    </row>
    <row r="11" spans="2:21" x14ac:dyDescent="0.2">
      <c r="B11">
        <v>4.1000000000000002E-2</v>
      </c>
      <c r="C11" s="1">
        <v>0.66</v>
      </c>
      <c r="D11">
        <f>AVERAGEIFS(Pareto075!$D$2:$D$5001,Pareto075!$A$2:$A$5001,"="&amp;Sheet1!$B11)</f>
        <v>50799.713926709912</v>
      </c>
      <c r="E11">
        <f>AVERAGEIFS(Pareto075!$K$2:$K$5001,Pareto075!$A$2:$A$5001,"="&amp;Sheet1!$B11)</f>
        <v>65492.828166651831</v>
      </c>
      <c r="F11">
        <f>AVERAGEIFS(Pareto075!$R$2:$R$5001,Pareto075!$B$2:$B$5001,"="&amp;Sheet1!$C11)</f>
        <v>64381.188519742551</v>
      </c>
      <c r="H11">
        <f>AVERAGEIFS(Pareto075!$J$2:$J$5001,Pareto075!$A$2:$A$5001,"="&amp;Sheet1!$B11)</f>
        <v>0.6601935839895644</v>
      </c>
      <c r="I11">
        <f>AVERAGEIFS(Pareto075!$Q$2:$Q$5001,Pareto075!$A$2:$A$5001,"="&amp;Sheet1!$B11)</f>
        <v>0.76196954547124562</v>
      </c>
      <c r="J11">
        <f>AVERAGEIFS(Pareto075!$X$2:$X$5001,Pareto075!$B$2:$B$5001,"="&amp;Sheet1!$C11)</f>
        <v>0.76489995135035516</v>
      </c>
      <c r="L11">
        <f t="shared" si="1"/>
        <v>0.80287193230758003</v>
      </c>
      <c r="M11">
        <f t="shared" si="2"/>
        <v>1.0350915278442316</v>
      </c>
      <c r="N11">
        <f t="shared" si="3"/>
        <v>1.0175224471869782</v>
      </c>
      <c r="P11">
        <f t="shared" si="4"/>
        <v>0.82644196037855799</v>
      </c>
      <c r="Q11">
        <f t="shared" si="5"/>
        <v>0.95384690215039869</v>
      </c>
      <c r="R11">
        <f t="shared" si="6"/>
        <v>0.95751523586064324</v>
      </c>
    </row>
    <row r="12" spans="2:21" x14ac:dyDescent="0.2">
      <c r="B12">
        <v>4.4999999999999901E-2</v>
      </c>
      <c r="C12" s="1">
        <v>0.67999999999999905</v>
      </c>
      <c r="D12">
        <f>AVERAGEIFS(Pareto075!$D$2:$D$5001,Pareto075!$A$2:$A$5001,"="&amp;Sheet1!$B12)</f>
        <v>51039.215546644926</v>
      </c>
      <c r="E12">
        <f>AVERAGEIFS(Pareto075!$K$2:$K$5001,Pareto075!$A$2:$A$5001,"="&amp;Sheet1!$B12)</f>
        <v>65497.942318401801</v>
      </c>
      <c r="F12">
        <f>AVERAGEIFS(Pareto075!$R$2:$R$5001,Pareto075!$B$2:$B$5001,"="&amp;Sheet1!$C12)</f>
        <v>64313.25324429552</v>
      </c>
      <c r="H12">
        <f>AVERAGEIFS(Pareto075!$J$2:$J$5001,Pareto075!$A$2:$A$5001,"="&amp;Sheet1!$B12)</f>
        <v>0.66307084850497799</v>
      </c>
      <c r="I12">
        <f>AVERAGEIFS(Pareto075!$Q$2:$Q$5001,Pareto075!$A$2:$A$5001,"="&amp;Sheet1!$B12)</f>
        <v>0.76227733622975924</v>
      </c>
      <c r="J12">
        <f>AVERAGEIFS(Pareto075!$X$2:$X$5001,Pareto075!$B$2:$B$5001,"="&amp;Sheet1!$C12)</f>
        <v>0.76832693096853533</v>
      </c>
      <c r="L12">
        <f t="shared" si="1"/>
        <v>0.80665717268640258</v>
      </c>
      <c r="M12">
        <f t="shared" si="2"/>
        <v>1.0351723552462035</v>
      </c>
      <c r="N12">
        <f t="shared" si="3"/>
        <v>1.0164487536234927</v>
      </c>
      <c r="P12">
        <f t="shared" si="4"/>
        <v>0.83004377079343117</v>
      </c>
      <c r="Q12">
        <f t="shared" si="5"/>
        <v>0.95423220004486653</v>
      </c>
      <c r="R12">
        <f t="shared" si="6"/>
        <v>0.96180518932658143</v>
      </c>
    </row>
    <row r="13" spans="2:21" x14ac:dyDescent="0.2">
      <c r="B13">
        <v>0.05</v>
      </c>
      <c r="C13" s="1">
        <v>0.69999999999999896</v>
      </c>
      <c r="D13">
        <f>AVERAGEIFS(Pareto075!$D$2:$D$5001,Pareto075!$A$2:$A$5001,"="&amp;Sheet1!$B13)</f>
        <v>51327.741327709242</v>
      </c>
      <c r="E13">
        <f>AVERAGEIFS(Pareto075!$K$2:$K$5001,Pareto075!$A$2:$A$5001,"="&amp;Sheet1!$B13)</f>
        <v>65491.237564636926</v>
      </c>
      <c r="F13">
        <f>AVERAGEIFS(Pareto075!$R$2:$R$5001,Pareto075!$B$2:$B$5001,"="&amp;Sheet1!$C13)</f>
        <v>64239.049364037215</v>
      </c>
      <c r="H13">
        <f>AVERAGEIFS(Pareto075!$J$2:$J$5001,Pareto075!$A$2:$A$5001,"="&amp;Sheet1!$B13)</f>
        <v>0.66616186160054691</v>
      </c>
      <c r="I13">
        <f>AVERAGEIFS(Pareto075!$Q$2:$Q$5001,Pareto075!$A$2:$A$5001,"="&amp;Sheet1!$B13)</f>
        <v>0.76245780149806075</v>
      </c>
      <c r="J13">
        <f>AVERAGEIFS(Pareto075!$X$2:$X$5001,Pareto075!$B$2:$B$5001,"="&amp;Sheet1!$C13)</f>
        <v>0.77208666997860675</v>
      </c>
      <c r="L13">
        <f t="shared" si="1"/>
        <v>0.81121722299884857</v>
      </c>
      <c r="M13">
        <f t="shared" si="2"/>
        <v>1.0350663889287826</v>
      </c>
      <c r="N13">
        <f t="shared" si="3"/>
        <v>1.0152759869261516</v>
      </c>
      <c r="P13">
        <f t="shared" si="4"/>
        <v>0.83391315544697575</v>
      </c>
      <c r="Q13">
        <f t="shared" si="5"/>
        <v>0.95445810964734112</v>
      </c>
      <c r="R13">
        <f t="shared" si="6"/>
        <v>0.96651169686217164</v>
      </c>
    </row>
    <row r="14" spans="2:21" x14ac:dyDescent="0.2">
      <c r="B14">
        <v>5.5E-2</v>
      </c>
      <c r="C14" s="1">
        <v>0.71999999999999897</v>
      </c>
      <c r="D14">
        <f>AVERAGEIFS(Pareto075!$D$2:$D$5001,Pareto075!$A$2:$A$5001,"="&amp;Sheet1!$B14)</f>
        <v>51618.50156942114</v>
      </c>
      <c r="E14">
        <f>AVERAGEIFS(Pareto075!$K$2:$K$5001,Pareto075!$A$2:$A$5001,"="&amp;Sheet1!$B14)</f>
        <v>65478.425720961204</v>
      </c>
      <c r="F14">
        <f>AVERAGEIFS(Pareto075!$R$2:$R$5001,Pareto075!$B$2:$B$5001,"="&amp;Sheet1!$C14)</f>
        <v>64138.861917423455</v>
      </c>
      <c r="H14">
        <f>AVERAGEIFS(Pareto075!$J$2:$J$5001,Pareto075!$A$2:$A$5001,"="&amp;Sheet1!$B14)</f>
        <v>0.6692865658637307</v>
      </c>
      <c r="I14">
        <f>AVERAGEIFS(Pareto075!$Q$2:$Q$5001,Pareto075!$A$2:$A$5001,"="&amp;Sheet1!$B14)</f>
        <v>0.76277435906720614</v>
      </c>
      <c r="J14">
        <f>AVERAGEIFS(Pareto075!$X$2:$X$5001,Pareto075!$B$2:$B$5001,"="&amp;Sheet1!$C14)</f>
        <v>0.77543949009529012</v>
      </c>
      <c r="L14">
        <f t="shared" si="1"/>
        <v>0.81581258819004332</v>
      </c>
      <c r="M14">
        <f t="shared" si="2"/>
        <v>1.0348639021647195</v>
      </c>
      <c r="N14">
        <f t="shared" si="3"/>
        <v>1.0136925589373287</v>
      </c>
      <c r="P14">
        <f t="shared" si="4"/>
        <v>0.83782471529774472</v>
      </c>
      <c r="Q14">
        <f t="shared" si="5"/>
        <v>0.9548543819898202</v>
      </c>
      <c r="R14">
        <f t="shared" si="6"/>
        <v>0.97070881615752103</v>
      </c>
    </row>
    <row r="15" spans="2:21" x14ac:dyDescent="0.2">
      <c r="B15">
        <v>6.0999999999999902E-2</v>
      </c>
      <c r="C15" s="1">
        <v>0.73999999999999899</v>
      </c>
      <c r="D15">
        <f>AVERAGEIFS(Pareto075!$D$2:$D$5001,Pareto075!$A$2:$A$5001,"="&amp;Sheet1!$B15)</f>
        <v>52069.122908565623</v>
      </c>
      <c r="E15">
        <f>AVERAGEIFS(Pareto075!$K$2:$K$5001,Pareto075!$A$2:$A$5001,"="&amp;Sheet1!$B15)</f>
        <v>65465.306571885718</v>
      </c>
      <c r="F15">
        <f>AVERAGEIFS(Pareto075!$R$2:$R$5001,Pareto075!$B$2:$B$5001,"="&amp;Sheet1!$C15)</f>
        <v>64045.780981726319</v>
      </c>
      <c r="H15">
        <f>AVERAGEIFS(Pareto075!$J$2:$J$5001,Pareto075!$A$2:$A$5001,"="&amp;Sheet1!$B15)</f>
        <v>0.67388725416131223</v>
      </c>
      <c r="I15">
        <f>AVERAGEIFS(Pareto075!$Q$2:$Q$5001,Pareto075!$A$2:$A$5001,"="&amp;Sheet1!$B15)</f>
        <v>0.76308020121932751</v>
      </c>
      <c r="J15">
        <f>AVERAGEIFS(Pareto075!$X$2:$X$5001,Pareto075!$B$2:$B$5001,"="&amp;Sheet1!$C15)</f>
        <v>0.77855833677560193</v>
      </c>
      <c r="L15">
        <f t="shared" si="1"/>
        <v>0.82293450280987612</v>
      </c>
      <c r="M15">
        <f t="shared" si="2"/>
        <v>1.034656558544957</v>
      </c>
      <c r="N15">
        <f t="shared" si="3"/>
        <v>1.0122214468989426</v>
      </c>
      <c r="P15">
        <f t="shared" si="4"/>
        <v>0.84358393796811237</v>
      </c>
      <c r="Q15">
        <f t="shared" si="5"/>
        <v>0.95523724058447379</v>
      </c>
      <c r="R15">
        <f t="shared" si="6"/>
        <v>0.97461304338284616</v>
      </c>
    </row>
    <row r="16" spans="2:21" x14ac:dyDescent="0.2">
      <c r="B16">
        <v>6.7000000000000004E-2</v>
      </c>
      <c r="C16" s="1">
        <v>0.76</v>
      </c>
      <c r="D16">
        <f>AVERAGEIFS(Pareto075!$D$2:$D$5001,Pareto075!$A$2:$A$5001,"="&amp;Sheet1!$B16)</f>
        <v>52444.963050794126</v>
      </c>
      <c r="E16">
        <f>AVERAGEIFS(Pareto075!$K$2:$K$5001,Pareto075!$A$2:$A$5001,"="&amp;Sheet1!$B16)</f>
        <v>65479.196605782934</v>
      </c>
      <c r="F16">
        <f>AVERAGEIFS(Pareto075!$R$2:$R$5001,Pareto075!$B$2:$B$5001,"="&amp;Sheet1!$C16)</f>
        <v>63947.613287749329</v>
      </c>
      <c r="H16">
        <f>AVERAGEIFS(Pareto075!$J$2:$J$5001,Pareto075!$A$2:$A$5001,"="&amp;Sheet1!$B16)</f>
        <v>0.67837441896389361</v>
      </c>
      <c r="I16">
        <f>AVERAGEIFS(Pareto075!$Q$2:$Q$5001,Pareto075!$A$2:$A$5001,"="&amp;Sheet1!$B16)</f>
        <v>0.76358632442943886</v>
      </c>
      <c r="J16">
        <f>AVERAGEIFS(Pareto075!$X$2:$X$5001,Pareto075!$B$2:$B$5001,"="&amp;Sheet1!$C16)</f>
        <v>0.78162250054609639</v>
      </c>
      <c r="L16">
        <f t="shared" si="1"/>
        <v>0.82887452644199933</v>
      </c>
      <c r="M16">
        <f t="shared" si="2"/>
        <v>1.0348760857330621</v>
      </c>
      <c r="N16">
        <f t="shared" si="3"/>
        <v>1.0106699404029178</v>
      </c>
      <c r="P16">
        <f t="shared" si="4"/>
        <v>0.84920104992727008</v>
      </c>
      <c r="Q16">
        <f t="shared" si="5"/>
        <v>0.9558708145362681</v>
      </c>
      <c r="R16">
        <f t="shared" si="6"/>
        <v>0.97844881757820468</v>
      </c>
    </row>
    <row r="17" spans="2:18" x14ac:dyDescent="0.2">
      <c r="B17">
        <v>7.3999999999999899E-2</v>
      </c>
      <c r="C17" s="1">
        <v>0.78</v>
      </c>
      <c r="D17">
        <f>AVERAGEIFS(Pareto075!$D$2:$D$5001,Pareto075!$A$2:$A$5001,"="&amp;Sheet1!$B17)</f>
        <v>53358.540421586185</v>
      </c>
      <c r="E17">
        <f>AVERAGEIFS(Pareto075!$K$2:$K$5001,Pareto075!$A$2:$A$5001,"="&amp;Sheet1!$B17)</f>
        <v>65487.146239117159</v>
      </c>
      <c r="F17">
        <f>AVERAGEIFS(Pareto075!$R$2:$R$5001,Pareto075!$B$2:$B$5001,"="&amp;Sheet1!$C17)</f>
        <v>63841.849798280491</v>
      </c>
      <c r="H17">
        <f>AVERAGEIFS(Pareto075!$J$2:$J$5001,Pareto075!$A$2:$A$5001,"="&amp;Sheet1!$B17)</f>
        <v>0.68935951480261826</v>
      </c>
      <c r="I17">
        <f>AVERAGEIFS(Pareto075!$Q$2:$Q$5001,Pareto075!$A$2:$A$5001,"="&amp;Sheet1!$B17)</f>
        <v>0.76409919930119141</v>
      </c>
      <c r="J17">
        <f>AVERAGEIFS(Pareto075!$X$2:$X$5001,Pareto075!$B$2:$B$5001,"="&amp;Sheet1!$C17)</f>
        <v>0.78480994120830583</v>
      </c>
      <c r="L17">
        <f t="shared" si="1"/>
        <v>0.84331330123625337</v>
      </c>
      <c r="M17">
        <f t="shared" si="2"/>
        <v>1.0350017269420932</v>
      </c>
      <c r="N17">
        <f t="shared" si="3"/>
        <v>1.0089983849827446</v>
      </c>
      <c r="P17">
        <f t="shared" si="4"/>
        <v>0.8629523864444173</v>
      </c>
      <c r="Q17">
        <f t="shared" si="5"/>
        <v>0.9565128403370623</v>
      </c>
      <c r="R17">
        <f t="shared" si="6"/>
        <v>0.98243891195862554</v>
      </c>
    </row>
    <row r="18" spans="2:18" x14ac:dyDescent="0.2">
      <c r="B18">
        <v>8.2000000000000003E-2</v>
      </c>
      <c r="C18" s="1">
        <v>0.8</v>
      </c>
      <c r="D18">
        <f>AVERAGEIFS(Pareto075!$D$2:$D$5001,Pareto075!$A$2:$A$5001,"="&amp;Sheet1!$B18)</f>
        <v>54628.054713772486</v>
      </c>
      <c r="E18">
        <f>AVERAGEIFS(Pareto075!$K$2:$K$5001,Pareto075!$A$2:$A$5001,"="&amp;Sheet1!$B18)</f>
        <v>65479.671084252746</v>
      </c>
      <c r="F18">
        <f>AVERAGEIFS(Pareto075!$R$2:$R$5001,Pareto075!$B$2:$B$5001,"="&amp;Sheet1!$C18)</f>
        <v>63740.977047447304</v>
      </c>
      <c r="H18">
        <f>AVERAGEIFS(Pareto075!$J$2:$J$5001,Pareto075!$A$2:$A$5001,"="&amp;Sheet1!$B18)</f>
        <v>0.70365093239093168</v>
      </c>
      <c r="I18">
        <f>AVERAGEIFS(Pareto075!$Q$2:$Q$5001,Pareto075!$A$2:$A$5001,"="&amp;Sheet1!$B18)</f>
        <v>0.76447682613175816</v>
      </c>
      <c r="J18">
        <f>AVERAGEIFS(Pareto075!$X$2:$X$5001,Pareto075!$B$2:$B$5001,"="&amp;Sheet1!$C18)</f>
        <v>0.78773477298128958</v>
      </c>
      <c r="L18">
        <f t="shared" si="1"/>
        <v>0.86337753613195012</v>
      </c>
      <c r="M18">
        <f t="shared" si="2"/>
        <v>1.034883584701392</v>
      </c>
      <c r="N18">
        <f t="shared" si="3"/>
        <v>1.0074041259974389</v>
      </c>
      <c r="P18">
        <f t="shared" si="4"/>
        <v>0.88084263478173075</v>
      </c>
      <c r="Q18">
        <f t="shared" si="5"/>
        <v>0.95698556025696691</v>
      </c>
      <c r="R18">
        <f t="shared" si="6"/>
        <v>0.9861002679046118</v>
      </c>
    </row>
    <row r="19" spans="2:18" x14ac:dyDescent="0.2">
      <c r="B19">
        <v>9.09999999999999E-2</v>
      </c>
      <c r="C19" s="1">
        <v>0.82</v>
      </c>
      <c r="D19">
        <f>AVERAGEIFS(Pareto075!$D$2:$D$5001,Pareto075!$A$2:$A$5001,"="&amp;Sheet1!$B19)</f>
        <v>55173.516215571442</v>
      </c>
      <c r="E19">
        <f>AVERAGEIFS(Pareto075!$K$2:$K$5001,Pareto075!$A$2:$A$5001,"="&amp;Sheet1!$B19)</f>
        <v>65474.398724316219</v>
      </c>
      <c r="F19">
        <f>AVERAGEIFS(Pareto075!$R$2:$R$5001,Pareto075!$B$2:$B$5001,"="&amp;Sheet1!$C19)</f>
        <v>63634.652404250752</v>
      </c>
      <c r="H19">
        <f>AVERAGEIFS(Pareto075!$J$2:$J$5001,Pareto075!$A$2:$A$5001,"="&amp;Sheet1!$B19)</f>
        <v>0.70917581558325782</v>
      </c>
      <c r="I19">
        <f>AVERAGEIFS(Pareto075!$Q$2:$Q$5001,Pareto075!$A$2:$A$5001,"="&amp;Sheet1!$B19)</f>
        <v>0.76484471339702809</v>
      </c>
      <c r="J19">
        <f>AVERAGEIFS(Pareto075!$X$2:$X$5001,Pareto075!$B$2:$B$5001,"="&amp;Sheet1!$C19)</f>
        <v>0.79071828807595157</v>
      </c>
      <c r="L19">
        <f t="shared" si="1"/>
        <v>0.87199836676458997</v>
      </c>
      <c r="M19">
        <f t="shared" si="2"/>
        <v>1.0348002568736767</v>
      </c>
      <c r="N19">
        <f t="shared" si="3"/>
        <v>1.0057237017364227</v>
      </c>
      <c r="P19">
        <f t="shared" si="4"/>
        <v>0.88775878090471505</v>
      </c>
      <c r="Q19">
        <f t="shared" si="5"/>
        <v>0.95744608801743181</v>
      </c>
      <c r="R19">
        <f t="shared" si="6"/>
        <v>0.98983508466661552</v>
      </c>
    </row>
    <row r="20" spans="2:18" x14ac:dyDescent="0.2">
      <c r="B20">
        <v>0.1</v>
      </c>
      <c r="C20" s="1">
        <v>0.84</v>
      </c>
      <c r="D20">
        <f>AVERAGEIFS(Pareto075!$D$2:$D$5001,Pareto075!$A$2:$A$5001,"="&amp;Sheet1!$B20)</f>
        <v>55837.906753709634</v>
      </c>
      <c r="E20">
        <f>AVERAGEIFS(Pareto075!$K$2:$K$5001,Pareto075!$A$2:$A$5001,"="&amp;Sheet1!$B20)</f>
        <v>65466.30827348891</v>
      </c>
      <c r="F20">
        <f>AVERAGEIFS(Pareto075!$R$2:$R$5001,Pareto075!$B$2:$B$5001,"="&amp;Sheet1!$C20)</f>
        <v>63518.187210709926</v>
      </c>
      <c r="H20">
        <f>AVERAGEIFS(Pareto075!$J$2:$J$5001,Pareto075!$A$2:$A$5001,"="&amp;Sheet1!$B20)</f>
        <v>0.71619912409048569</v>
      </c>
      <c r="I20">
        <f>AVERAGEIFS(Pareto075!$Q$2:$Q$5001,Pareto075!$A$2:$A$5001,"="&amp;Sheet1!$B20)</f>
        <v>0.76519111989330624</v>
      </c>
      <c r="J20">
        <f>AVERAGEIFS(Pareto075!$X$2:$X$5001,Pareto075!$B$2:$B$5001,"="&amp;Sheet1!$C20)</f>
        <v>0.79361785177734623</v>
      </c>
      <c r="L20">
        <f t="shared" si="1"/>
        <v>0.8824988297382883</v>
      </c>
      <c r="M20">
        <f t="shared" si="2"/>
        <v>1.0346723900928061</v>
      </c>
      <c r="N20">
        <f t="shared" si="3"/>
        <v>1.0038830095797777</v>
      </c>
      <c r="P20">
        <f t="shared" si="4"/>
        <v>0.89655068223762557</v>
      </c>
      <c r="Q20">
        <f t="shared" si="5"/>
        <v>0.95787972577280345</v>
      </c>
      <c r="R20">
        <f t="shared" si="6"/>
        <v>0.99346480959538874</v>
      </c>
    </row>
    <row r="21" spans="2:18" x14ac:dyDescent="0.2">
      <c r="B21">
        <v>0.111</v>
      </c>
      <c r="C21" s="1">
        <v>0.85999999999999899</v>
      </c>
      <c r="D21">
        <f>AVERAGEIFS(Pareto075!$D$2:$D$5001,Pareto075!$A$2:$A$5001,"="&amp;Sheet1!$B21)</f>
        <v>56301.798830718406</v>
      </c>
      <c r="E21">
        <f>AVERAGEIFS(Pareto075!$K$2:$K$5001,Pareto075!$A$2:$A$5001,"="&amp;Sheet1!$B21)</f>
        <v>65462.07180712925</v>
      </c>
      <c r="F21">
        <f>AVERAGEIFS(Pareto075!$R$2:$R$5001,Pareto075!$B$2:$B$5001,"="&amp;Sheet1!$C21)</f>
        <v>63396.707490058041</v>
      </c>
      <c r="H21">
        <f>AVERAGEIFS(Pareto075!$J$2:$J$5001,Pareto075!$A$2:$A$5001,"="&amp;Sheet1!$B21)</f>
        <v>0.72131704961110121</v>
      </c>
      <c r="I21">
        <f>AVERAGEIFS(Pareto075!$Q$2:$Q$5001,Pareto075!$A$2:$A$5001,"="&amp;Sheet1!$B21)</f>
        <v>0.76581838381550482</v>
      </c>
      <c r="J21">
        <f>AVERAGEIFS(Pareto075!$X$2:$X$5001,Pareto075!$B$2:$B$5001,"="&amp;Sheet1!$C21)</f>
        <v>0.79626612661917606</v>
      </c>
      <c r="L21">
        <f t="shared" si="1"/>
        <v>0.88983048378633167</v>
      </c>
      <c r="M21">
        <f t="shared" si="2"/>
        <v>1.034605434205274</v>
      </c>
      <c r="N21">
        <f t="shared" si="3"/>
        <v>1.0019630645541684</v>
      </c>
      <c r="P21">
        <f t="shared" si="4"/>
        <v>0.90295739157698174</v>
      </c>
      <c r="Q21">
        <f t="shared" si="5"/>
        <v>0.95866494580236483</v>
      </c>
      <c r="R21">
        <f t="shared" si="6"/>
        <v>0.99677996670230429</v>
      </c>
    </row>
    <row r="22" spans="2:18" x14ac:dyDescent="0.2">
      <c r="B22">
        <v>0.121999999999999</v>
      </c>
      <c r="C22" s="1">
        <v>0.88</v>
      </c>
      <c r="D22">
        <f>AVERAGEIFS(Pareto075!$D$2:$D$5001,Pareto075!$A$2:$A$5001,"="&amp;Sheet1!$B22)</f>
        <v>56956.645597344199</v>
      </c>
      <c r="E22">
        <f>AVERAGEIFS(Pareto075!$K$2:$K$5001,Pareto075!$A$2:$A$5001,"="&amp;Sheet1!$B22)</f>
        <v>65449.869074547489</v>
      </c>
      <c r="F22">
        <f>AVERAGEIFS(Pareto075!$R$2:$R$5001,Pareto075!$B$2:$B$5001,"="&amp;Sheet1!$C22)</f>
        <v>63272.499489057438</v>
      </c>
      <c r="H22">
        <f>AVERAGEIFS(Pareto075!$J$2:$J$5001,Pareto075!$A$2:$A$5001,"="&amp;Sheet1!$B22)</f>
        <v>0.72869016430095301</v>
      </c>
      <c r="I22">
        <f>AVERAGEIFS(Pareto075!$Q$2:$Q$5001,Pareto075!$A$2:$A$5001,"="&amp;Sheet1!$B22)</f>
        <v>0.7662251863128009</v>
      </c>
      <c r="J22">
        <f>AVERAGEIFS(Pareto075!$X$2:$X$5001,Pareto075!$B$2:$B$5001,"="&amp;Sheet1!$C22)</f>
        <v>0.79883841290821889</v>
      </c>
      <c r="L22">
        <f t="shared" si="1"/>
        <v>0.90018011074771076</v>
      </c>
      <c r="M22">
        <f t="shared" si="2"/>
        <v>1.034412574231663</v>
      </c>
      <c r="N22">
        <f t="shared" si="3"/>
        <v>1</v>
      </c>
      <c r="P22">
        <f t="shared" si="4"/>
        <v>0.9121871864525305</v>
      </c>
      <c r="Q22">
        <f t="shared" si="5"/>
        <v>0.95917418833592694</v>
      </c>
      <c r="R22">
        <f t="shared" si="6"/>
        <v>1</v>
      </c>
    </row>
    <row r="23" spans="2:18" x14ac:dyDescent="0.2">
      <c r="B23">
        <v>0.13500000000000001</v>
      </c>
      <c r="C23" s="1">
        <v>0.9</v>
      </c>
      <c r="D23">
        <f>AVERAGEIFS(Pareto075!$D$2:$D$5001,Pareto075!$A$2:$A$5001,"="&amp;Sheet1!$B23)</f>
        <v>57401.809727896332</v>
      </c>
      <c r="E23">
        <f>AVERAGEIFS(Pareto075!$K$2:$K$5001,Pareto075!$A$2:$A$5001,"="&amp;Sheet1!$B23)</f>
        <v>65434.074592536839</v>
      </c>
      <c r="F23">
        <f>AVERAGEIFS(Pareto075!$R$2:$R$5001,Pareto075!$B$2:$B$5001,"="&amp;Sheet1!$C23)</f>
        <v>63147.129559298737</v>
      </c>
      <c r="H23">
        <f>AVERAGEIFS(Pareto075!$J$2:$J$5001,Pareto075!$A$2:$A$5001,"="&amp;Sheet1!$B23)</f>
        <v>0.73333815400236158</v>
      </c>
      <c r="I23">
        <f>AVERAGEIFS(Pareto075!$Q$2:$Q$5001,Pareto075!$A$2:$A$5001,"="&amp;Sheet1!$B23)</f>
        <v>0.76682519114183478</v>
      </c>
      <c r="J23">
        <f>AVERAGEIFS(Pareto075!$X$2:$X$5001,Pareto075!$B$2:$B$5001,"="&amp;Sheet1!$C23)</f>
        <v>0.80134979681612761</v>
      </c>
      <c r="L23">
        <f t="shared" si="1"/>
        <v>0.90721577607067028</v>
      </c>
      <c r="M23">
        <f t="shared" si="2"/>
        <v>1.0341629478989245</v>
      </c>
      <c r="N23">
        <f t="shared" si="3"/>
        <v>0.998018571563142</v>
      </c>
      <c r="P23">
        <f t="shared" si="4"/>
        <v>0.91800562185361156</v>
      </c>
      <c r="Q23">
        <f t="shared" si="5"/>
        <v>0.95992528495238727</v>
      </c>
      <c r="R23">
        <f t="shared" si="6"/>
        <v>1.0031437946239539</v>
      </c>
    </row>
    <row r="24" spans="2:18" x14ac:dyDescent="0.2">
      <c r="B24">
        <v>0.149999999999999</v>
      </c>
      <c r="C24" s="1">
        <v>0.91999999999999904</v>
      </c>
      <c r="D24">
        <f>AVERAGEIFS(Pareto075!$D$2:$D$5001,Pareto075!$A$2:$A$5001,"="&amp;Sheet1!$B24)</f>
        <v>57917.929476760197</v>
      </c>
      <c r="E24">
        <f>AVERAGEIFS(Pareto075!$K$2:$K$5001,Pareto075!$A$2:$A$5001,"="&amp;Sheet1!$B24)</f>
        <v>65404.110294592509</v>
      </c>
      <c r="F24">
        <f>AVERAGEIFS(Pareto075!$R$2:$R$5001,Pareto075!$B$2:$B$5001,"="&amp;Sheet1!$C24)</f>
        <v>63013.552265063023</v>
      </c>
      <c r="H24">
        <f>AVERAGEIFS(Pareto075!$J$2:$J$5001,Pareto075!$A$2:$A$5001,"="&amp;Sheet1!$B24)</f>
        <v>0.73883596447087285</v>
      </c>
      <c r="I24">
        <f>AVERAGEIFS(Pareto075!$Q$2:$Q$5001,Pareto075!$A$2:$A$5001,"="&amp;Sheet1!$B24)</f>
        <v>0.76724135476755317</v>
      </c>
      <c r="J24">
        <f>AVERAGEIFS(Pareto075!$X$2:$X$5001,Pareto075!$B$2:$B$5001,"="&amp;Sheet1!$C24)</f>
        <v>0.80382583426382392</v>
      </c>
      <c r="L24">
        <f t="shared" si="1"/>
        <v>0.91537287043286031</v>
      </c>
      <c r="M24">
        <f t="shared" si="2"/>
        <v>1.0336893725196319</v>
      </c>
      <c r="N24">
        <f t="shared" si="3"/>
        <v>0.99590742856556191</v>
      </c>
      <c r="P24">
        <f t="shared" si="4"/>
        <v>0.92488787786393056</v>
      </c>
      <c r="Q24">
        <f t="shared" si="5"/>
        <v>0.9604462459114419</v>
      </c>
      <c r="R24">
        <f t="shared" si="6"/>
        <v>1.0062433419262451</v>
      </c>
    </row>
    <row r="25" spans="2:18" x14ac:dyDescent="0.2">
      <c r="B25">
        <v>0.16500000000000001</v>
      </c>
      <c r="C25" s="1">
        <v>0.93999999999999895</v>
      </c>
      <c r="D25">
        <f>AVERAGEIFS(Pareto075!$D$2:$D$5001,Pareto075!$A$2:$A$5001,"="&amp;Sheet1!$B25)</f>
        <v>58379.919568639882</v>
      </c>
      <c r="E25">
        <f>AVERAGEIFS(Pareto075!$K$2:$K$5001,Pareto075!$A$2:$A$5001,"="&amp;Sheet1!$B25)</f>
        <v>65382.285514891213</v>
      </c>
      <c r="F25">
        <f>AVERAGEIFS(Pareto075!$R$2:$R$5001,Pareto075!$B$2:$B$5001,"="&amp;Sheet1!$C25)</f>
        <v>62864.94681525245</v>
      </c>
      <c r="H25">
        <f>AVERAGEIFS(Pareto075!$J$2:$J$5001,Pareto075!$A$2:$A$5001,"="&amp;Sheet1!$B25)</f>
        <v>0.74387933062810063</v>
      </c>
      <c r="I25">
        <f>AVERAGEIFS(Pareto075!$Q$2:$Q$5001,Pareto075!$A$2:$A$5001,"="&amp;Sheet1!$B25)</f>
        <v>0.76780527363957263</v>
      </c>
      <c r="J25">
        <f>AVERAGEIFS(Pareto075!$X$2:$X$5001,Pareto075!$B$2:$B$5001,"="&amp;Sheet1!$C25)</f>
        <v>0.80603073645254308</v>
      </c>
      <c r="L25">
        <f t="shared" si="1"/>
        <v>0.92267446426288724</v>
      </c>
      <c r="M25">
        <f t="shared" si="2"/>
        <v>1.0333444394147673</v>
      </c>
      <c r="N25">
        <f t="shared" si="3"/>
        <v>0.99355877075987065</v>
      </c>
      <c r="P25">
        <f t="shared" si="4"/>
        <v>0.93120125247853769</v>
      </c>
      <c r="Q25">
        <f t="shared" si="5"/>
        <v>0.96115216949111359</v>
      </c>
      <c r="R25">
        <f t="shared" si="6"/>
        <v>1.0090034773342209</v>
      </c>
    </row>
    <row r="26" spans="2:18" x14ac:dyDescent="0.2">
      <c r="B26">
        <v>0.182999999999999</v>
      </c>
      <c r="C26" s="1">
        <v>0.95999999999999897</v>
      </c>
      <c r="D26">
        <f>AVERAGEIFS(Pareto075!$D$2:$D$5001,Pareto075!$A$2:$A$5001,"="&amp;Sheet1!$B26)</f>
        <v>59146.143240816171</v>
      </c>
      <c r="E26">
        <f>AVERAGEIFS(Pareto075!$K$2:$K$5001,Pareto075!$A$2:$A$5001,"="&amp;Sheet1!$B26)</f>
        <v>65330.673087071133</v>
      </c>
      <c r="F26">
        <f>AVERAGEIFS(Pareto075!$R$2:$R$5001,Pareto075!$B$2:$B$5001,"="&amp;Sheet1!$C26)</f>
        <v>62726.43843609839</v>
      </c>
      <c r="H26">
        <f>AVERAGEIFS(Pareto075!$J$2:$J$5001,Pareto075!$A$2:$A$5001,"="&amp;Sheet1!$B26)</f>
        <v>0.75402930245647692</v>
      </c>
      <c r="I26">
        <f>AVERAGEIFS(Pareto075!$Q$2:$Q$5001,Pareto075!$A$2:$A$5001,"="&amp;Sheet1!$B26)</f>
        <v>0.76835639604856354</v>
      </c>
      <c r="J26">
        <f>AVERAGEIFS(Pareto075!$X$2:$X$5001,Pareto075!$B$2:$B$5001,"="&amp;Sheet1!$C26)</f>
        <v>0.80828264332838118</v>
      </c>
      <c r="L26">
        <f t="shared" si="1"/>
        <v>0.9347843647467271</v>
      </c>
      <c r="M26">
        <f t="shared" si="2"/>
        <v>1.0325287228200877</v>
      </c>
      <c r="N26">
        <f t="shared" si="3"/>
        <v>0.99136969366836081</v>
      </c>
      <c r="P26">
        <f t="shared" si="4"/>
        <v>0.94390716604549385</v>
      </c>
      <c r="Q26">
        <f t="shared" si="5"/>
        <v>0.96184207423290558</v>
      </c>
      <c r="R26">
        <f t="shared" si="6"/>
        <v>1.011822454037707</v>
      </c>
    </row>
    <row r="27" spans="2:18" x14ac:dyDescent="0.2">
      <c r="B27">
        <v>0.20200000000000001</v>
      </c>
      <c r="C27" s="1">
        <v>0.97999999999999898</v>
      </c>
      <c r="D27">
        <f>AVERAGEIFS(Pareto075!$D$2:$D$5001,Pareto075!$A$2:$A$5001,"="&amp;Sheet1!$B27)</f>
        <v>59512.967463936067</v>
      </c>
      <c r="E27">
        <f>AVERAGEIFS(Pareto075!$K$2:$K$5001,Pareto075!$A$2:$A$5001,"="&amp;Sheet1!$B27)</f>
        <v>65319.218446210405</v>
      </c>
      <c r="F27">
        <f>AVERAGEIFS(Pareto075!$R$2:$R$5001,Pareto075!$B$2:$B$5001,"="&amp;Sheet1!$C27)</f>
        <v>62568.405633051094</v>
      </c>
      <c r="H27">
        <f>AVERAGEIFS(Pareto075!$J$2:$J$5001,Pareto075!$A$2:$A$5001,"="&amp;Sheet1!$B27)</f>
        <v>0.75880628224229785</v>
      </c>
      <c r="I27">
        <f>AVERAGEIFS(Pareto075!$Q$2:$Q$5001,Pareto075!$A$2:$A$5001,"="&amp;Sheet1!$B27)</f>
        <v>0.769492419106104</v>
      </c>
      <c r="J27">
        <f>AVERAGEIFS(Pareto075!$X$2:$X$5001,Pareto075!$B$2:$B$5001,"="&amp;Sheet1!$C27)</f>
        <v>0.81053242420415661</v>
      </c>
      <c r="L27">
        <f t="shared" si="1"/>
        <v>0.94058189489145194</v>
      </c>
      <c r="M27">
        <f t="shared" si="2"/>
        <v>1.0323476861777356</v>
      </c>
      <c r="N27">
        <f t="shared" si="3"/>
        <v>0.98887203980098637</v>
      </c>
      <c r="P27">
        <f t="shared" si="4"/>
        <v>0.94988707350691648</v>
      </c>
      <c r="Q27">
        <f t="shared" si="5"/>
        <v>0.96326416791190717</v>
      </c>
      <c r="R27">
        <f t="shared" si="6"/>
        <v>1.0146387693768568</v>
      </c>
    </row>
    <row r="28" spans="2:18" x14ac:dyDescent="0.2">
      <c r="B28">
        <v>0.223</v>
      </c>
      <c r="C28" s="1">
        <v>1</v>
      </c>
      <c r="D28">
        <f>AVERAGEIFS(Pareto075!$D$2:$D$5001,Pareto075!$A$2:$A$5001,"="&amp;Sheet1!$B28)</f>
        <v>59821.300094983868</v>
      </c>
      <c r="E28">
        <f>AVERAGEIFS(Pareto075!$K$2:$K$5001,Pareto075!$A$2:$A$5001,"="&amp;Sheet1!$B28)</f>
        <v>65285.519938826626</v>
      </c>
      <c r="F28">
        <f>AVERAGEIFS(Pareto075!$R$2:$R$5001,Pareto075!$B$2:$B$5001,"="&amp;Sheet1!$C28)</f>
        <v>62412.531260065174</v>
      </c>
      <c r="H28">
        <f>AVERAGEIFS(Pareto075!$J$2:$J$5001,Pareto075!$A$2:$A$5001,"="&amp;Sheet1!$B28)</f>
        <v>0.76239944996389153</v>
      </c>
      <c r="I28">
        <f>AVERAGEIFS(Pareto075!$Q$2:$Q$5001,Pareto075!$A$2:$A$5001,"="&amp;Sheet1!$B28)</f>
        <v>0.77045641357793837</v>
      </c>
      <c r="J28">
        <f>AVERAGEIFS(Pareto075!$X$2:$X$5001,Pareto075!$B$2:$B$5001,"="&amp;Sheet1!$C28)</f>
        <v>0.81258795879118262</v>
      </c>
      <c r="L28">
        <f t="shared" si="1"/>
        <v>0.9454549856265686</v>
      </c>
      <c r="M28">
        <f t="shared" si="2"/>
        <v>1.0318150929080545</v>
      </c>
      <c r="N28">
        <f t="shared" si="3"/>
        <v>0.98640849917520657</v>
      </c>
      <c r="P28">
        <f t="shared" si="4"/>
        <v>0.95438506416877333</v>
      </c>
      <c r="Q28">
        <f t="shared" si="5"/>
        <v>0.96447091317635292</v>
      </c>
      <c r="R28">
        <f t="shared" si="6"/>
        <v>1.0172119237893276</v>
      </c>
    </row>
    <row r="29" spans="2:18" x14ac:dyDescent="0.2">
      <c r="B29">
        <v>0.246999999999999</v>
      </c>
      <c r="C29" s="1">
        <v>1.02</v>
      </c>
      <c r="D29">
        <f>AVERAGEIFS(Pareto075!$D$2:$D$5001,Pareto075!$A$2:$A$5001,"="&amp;Sheet1!$B29)</f>
        <v>60300.568371411246</v>
      </c>
      <c r="E29">
        <f>AVERAGEIFS(Pareto075!$K$2:$K$5001,Pareto075!$A$2:$A$5001,"="&amp;Sheet1!$B29)</f>
        <v>65265.509486994903</v>
      </c>
      <c r="F29">
        <f>AVERAGEIFS(Pareto075!$R$2:$R$5001,Pareto075!$B$2:$B$5001,"="&amp;Sheet1!$C29)</f>
        <v>62250.447855597202</v>
      </c>
      <c r="H29">
        <f>AVERAGEIFS(Pareto075!$J$2:$J$5001,Pareto075!$A$2:$A$5001,"="&amp;Sheet1!$B29)</f>
        <v>0.76792857973527529</v>
      </c>
      <c r="I29">
        <f>AVERAGEIFS(Pareto075!$Q$2:$Q$5001,Pareto075!$A$2:$A$5001,"="&amp;Sheet1!$B29)</f>
        <v>0.77173050612090366</v>
      </c>
      <c r="J29">
        <f>AVERAGEIFS(Pareto075!$X$2:$X$5001,Pareto075!$B$2:$B$5001,"="&amp;Sheet1!$C29)</f>
        <v>0.81462522183276265</v>
      </c>
      <c r="L29">
        <f t="shared" si="1"/>
        <v>0.95302965519545868</v>
      </c>
      <c r="M29">
        <f t="shared" si="2"/>
        <v>1.0314988346284968</v>
      </c>
      <c r="N29">
        <f t="shared" si="3"/>
        <v>0.98384682695146264</v>
      </c>
      <c r="P29">
        <f t="shared" si="4"/>
        <v>0.9613065262342424</v>
      </c>
      <c r="Q29">
        <f t="shared" si="5"/>
        <v>0.96606584466985346</v>
      </c>
      <c r="R29">
        <f t="shared" si="6"/>
        <v>1.0197622055592832</v>
      </c>
    </row>
    <row r="30" spans="2:18" x14ac:dyDescent="0.2">
      <c r="B30">
        <v>0.27300000000000002</v>
      </c>
      <c r="C30" s="1">
        <v>1.04</v>
      </c>
      <c r="D30">
        <f>AVERAGEIFS(Pareto075!$D$2:$D$5001,Pareto075!$A$2:$A$5001,"="&amp;Sheet1!$B30)</f>
        <v>60594.889314017921</v>
      </c>
      <c r="E30">
        <f>AVERAGEIFS(Pareto075!$K$2:$K$5001,Pareto075!$A$2:$A$5001,"="&amp;Sheet1!$B30)</f>
        <v>65205.722204430007</v>
      </c>
      <c r="F30">
        <f>AVERAGEIFS(Pareto075!$R$2:$R$5001,Pareto075!$B$2:$B$5001,"="&amp;Sheet1!$C30)</f>
        <v>62090.452030530541</v>
      </c>
      <c r="H30">
        <f>AVERAGEIFS(Pareto075!$J$2:$J$5001,Pareto075!$A$2:$A$5001,"="&amp;Sheet1!$B30)</f>
        <v>0.7708298730347265</v>
      </c>
      <c r="I30">
        <f>AVERAGEIFS(Pareto075!$Q$2:$Q$5001,Pareto075!$A$2:$A$5001,"="&amp;Sheet1!$B30)</f>
        <v>0.7726064075678386</v>
      </c>
      <c r="J30">
        <f>AVERAGEIFS(Pareto075!$X$2:$X$5001,Pareto075!$B$2:$B$5001,"="&amp;Sheet1!$C30)</f>
        <v>0.81662166277463444</v>
      </c>
      <c r="L30">
        <f t="shared" si="1"/>
        <v>0.95768129603442342</v>
      </c>
      <c r="M30">
        <f t="shared" si="2"/>
        <v>1.0305539172781835</v>
      </c>
      <c r="N30">
        <f t="shared" si="3"/>
        <v>0.98131814819910312</v>
      </c>
      <c r="P30">
        <f t="shared" si="4"/>
        <v>0.96493841630433663</v>
      </c>
      <c r="Q30">
        <f t="shared" si="5"/>
        <v>0.96716231353362048</v>
      </c>
      <c r="R30">
        <f t="shared" si="6"/>
        <v>1.02226138550558</v>
      </c>
    </row>
    <row r="31" spans="2:18" x14ac:dyDescent="0.2">
      <c r="B31">
        <v>0.30099999999999899</v>
      </c>
      <c r="C31" s="1">
        <v>1.06</v>
      </c>
      <c r="D31">
        <f>AVERAGEIFS(Pareto075!$D$2:$D$5001,Pareto075!$A$2:$A$5001,"="&amp;Sheet1!$B31)</f>
        <v>60952.08919052835</v>
      </c>
      <c r="E31">
        <f>AVERAGEIFS(Pareto075!$K$2:$K$5001,Pareto075!$A$2:$A$5001,"="&amp;Sheet1!$B31)</f>
        <v>65150.785202307488</v>
      </c>
      <c r="F31">
        <f>AVERAGEIFS(Pareto075!$R$2:$R$5001,Pareto075!$B$2:$B$5001,"="&amp;Sheet1!$C31)</f>
        <v>61929.077707515884</v>
      </c>
      <c r="H31">
        <f>AVERAGEIFS(Pareto075!$J$2:$J$5001,Pareto075!$A$2:$A$5001,"="&amp;Sheet1!$B31)</f>
        <v>0.77486077641512618</v>
      </c>
      <c r="I31">
        <f>AVERAGEIFS(Pareto075!$Q$2:$Q$5001,Pareto075!$A$2:$A$5001,"="&amp;Sheet1!$B31)</f>
        <v>0.77347529360400302</v>
      </c>
      <c r="J31">
        <f>AVERAGEIFS(Pareto075!$X$2:$X$5001,Pareto075!$B$2:$B$5001,"="&amp;Sheet1!$C31)</f>
        <v>0.81855854709008768</v>
      </c>
      <c r="L31">
        <f t="shared" si="1"/>
        <v>0.96332671670525061</v>
      </c>
      <c r="M31">
        <f t="shared" si="2"/>
        <v>1.0296856569349673</v>
      </c>
      <c r="N31">
        <f t="shared" si="3"/>
        <v>0.9787676827628109</v>
      </c>
      <c r="P31">
        <f t="shared" si="4"/>
        <v>0.96998437217634459</v>
      </c>
      <c r="Q31">
        <f t="shared" si="5"/>
        <v>0.96825000038258058</v>
      </c>
      <c r="R31">
        <f t="shared" si="6"/>
        <v>1.0246860114175989</v>
      </c>
    </row>
    <row r="32" spans="2:18" x14ac:dyDescent="0.2">
      <c r="B32">
        <v>0.33300000000000002</v>
      </c>
      <c r="C32" s="1">
        <v>1.08</v>
      </c>
      <c r="D32">
        <f>AVERAGEIFS(Pareto075!$D$2:$D$5001,Pareto075!$A$2:$A$5001,"="&amp;Sheet1!$B32)</f>
        <v>61841.270211518415</v>
      </c>
      <c r="E32">
        <f>AVERAGEIFS(Pareto075!$K$2:$K$5001,Pareto075!$A$2:$A$5001,"="&amp;Sheet1!$B32)</f>
        <v>65132.787055468376</v>
      </c>
      <c r="F32">
        <f>AVERAGEIFS(Pareto075!$R$2:$R$5001,Pareto075!$B$2:$B$5001,"="&amp;Sheet1!$C32)</f>
        <v>61765.020433707607</v>
      </c>
      <c r="H32">
        <f>AVERAGEIFS(Pareto075!$J$2:$J$5001,Pareto075!$A$2:$A$5001,"="&amp;Sheet1!$B32)</f>
        <v>0.78591541630679329</v>
      </c>
      <c r="I32">
        <f>AVERAGEIFS(Pareto075!$Q$2:$Q$5001,Pareto075!$A$2:$A$5001,"="&amp;Sheet1!$B32)</f>
        <v>0.77519713697622505</v>
      </c>
      <c r="J32">
        <f>AVERAGEIFS(Pareto075!$X$2:$X$5001,Pareto075!$B$2:$B$5001,"="&amp;Sheet1!$C32)</f>
        <v>0.82038268211588805</v>
      </c>
      <c r="L32">
        <f t="shared" si="1"/>
        <v>0.97737991561742321</v>
      </c>
      <c r="M32">
        <f t="shared" si="2"/>
        <v>1.0294012024407644</v>
      </c>
      <c r="N32">
        <f t="shared" si="3"/>
        <v>0.97617481421592112</v>
      </c>
      <c r="P32">
        <f t="shared" si="4"/>
        <v>0.98382276516426059</v>
      </c>
      <c r="Q32">
        <f t="shared" si="5"/>
        <v>0.97040543425305958</v>
      </c>
      <c r="R32">
        <f t="shared" si="6"/>
        <v>1.0269694957823021</v>
      </c>
    </row>
    <row r="33" spans="2:18" x14ac:dyDescent="0.2">
      <c r="B33">
        <v>0.36799999999999899</v>
      </c>
      <c r="C33" s="1">
        <v>1.1000000000000001</v>
      </c>
      <c r="D33">
        <f>AVERAGEIFS(Pareto075!$D$2:$D$5001,Pareto075!$A$2:$A$5001,"="&amp;Sheet1!$B33)</f>
        <v>62173.60317701535</v>
      </c>
      <c r="E33">
        <f>AVERAGEIFS(Pareto075!$K$2:$K$5001,Pareto075!$A$2:$A$5001,"="&amp;Sheet1!$B33)</f>
        <v>65104.532607133966</v>
      </c>
      <c r="F33">
        <f>AVERAGEIFS(Pareto075!$R$2:$R$5001,Pareto075!$B$2:$B$5001,"="&amp;Sheet1!$C33)</f>
        <v>61590.732553799331</v>
      </c>
      <c r="H33">
        <f>AVERAGEIFS(Pareto075!$J$2:$J$5001,Pareto075!$A$2:$A$5001,"="&amp;Sheet1!$B33)</f>
        <v>0.78894837375108962</v>
      </c>
      <c r="I33">
        <f>AVERAGEIFS(Pareto075!$Q$2:$Q$5001,Pareto075!$A$2:$A$5001,"="&amp;Sheet1!$B33)</f>
        <v>0.77680526648499837</v>
      </c>
      <c r="J33">
        <f>AVERAGEIFS(Pareto075!$X$2:$X$5001,Pareto075!$B$2:$B$5001,"="&amp;Sheet1!$C33)</f>
        <v>0.82216131468761378</v>
      </c>
      <c r="L33">
        <f t="shared" si="1"/>
        <v>0.98263232334875383</v>
      </c>
      <c r="M33">
        <f t="shared" si="2"/>
        <v>1.0289546506439715</v>
      </c>
      <c r="N33">
        <f t="shared" si="3"/>
        <v>0.97342025447328884</v>
      </c>
      <c r="P33">
        <f t="shared" si="4"/>
        <v>0.98761947473066047</v>
      </c>
      <c r="Q33">
        <f t="shared" si="5"/>
        <v>0.97241851910575061</v>
      </c>
      <c r="R33">
        <f t="shared" si="6"/>
        <v>1.0291960193732879</v>
      </c>
    </row>
    <row r="34" spans="2:18" x14ac:dyDescent="0.2">
      <c r="B34">
        <v>0.40699999999999897</v>
      </c>
      <c r="C34" s="1">
        <v>1.1200000000000001</v>
      </c>
      <c r="D34">
        <f>AVERAGEIFS(Pareto075!$D$2:$D$5001,Pareto075!$A$2:$A$5001,"="&amp;Sheet1!$B34)</f>
        <v>62502.803136179333</v>
      </c>
      <c r="E34">
        <f>AVERAGEIFS(Pareto075!$K$2:$K$5001,Pareto075!$A$2:$A$5001,"="&amp;Sheet1!$B34)</f>
        <v>65054.636731905157</v>
      </c>
      <c r="F34">
        <f>AVERAGEIFS(Pareto075!$R$2:$R$5001,Pareto075!$B$2:$B$5001,"="&amp;Sheet1!$C34)</f>
        <v>61422.009665204641</v>
      </c>
      <c r="H34">
        <f>AVERAGEIFS(Pareto075!$J$2:$J$5001,Pareto075!$A$2:$A$5001,"="&amp;Sheet1!$B34)</f>
        <v>0.79081854732550882</v>
      </c>
      <c r="I34">
        <f>AVERAGEIFS(Pareto075!$Q$2:$Q$5001,Pareto075!$A$2:$A$5001,"="&amp;Sheet1!$B34)</f>
        <v>0.7800632166012792</v>
      </c>
      <c r="J34">
        <f>AVERAGEIFS(Pareto075!$X$2:$X$5001,Pareto075!$B$2:$B$5001,"="&amp;Sheet1!$C34)</f>
        <v>0.8239152105729185</v>
      </c>
      <c r="L34">
        <f t="shared" si="1"/>
        <v>0.98783521499713756</v>
      </c>
      <c r="M34">
        <f t="shared" si="2"/>
        <v>1.0281660635700969</v>
      </c>
      <c r="N34">
        <f t="shared" si="3"/>
        <v>0.97075364749621074</v>
      </c>
      <c r="P34">
        <f t="shared" si="4"/>
        <v>0.98996059096167743</v>
      </c>
      <c r="Q34">
        <f t="shared" si="5"/>
        <v>0.97649687846308308</v>
      </c>
      <c r="R34">
        <f t="shared" si="6"/>
        <v>1.0313915771443765</v>
      </c>
    </row>
    <row r="35" spans="2:18" x14ac:dyDescent="0.2">
      <c r="B35">
        <v>0.44900000000000001</v>
      </c>
      <c r="C35" s="1">
        <v>1.1399999999999999</v>
      </c>
      <c r="D35">
        <f>AVERAGEIFS(Pareto075!$D$2:$D$5001,Pareto075!$A$2:$A$5001,"="&amp;Sheet1!$B35)</f>
        <v>62901.062683647106</v>
      </c>
      <c r="E35">
        <f>AVERAGEIFS(Pareto075!$K$2:$K$5001,Pareto075!$A$2:$A$5001,"="&amp;Sheet1!$B35)</f>
        <v>64999.166768242176</v>
      </c>
      <c r="F35">
        <f>AVERAGEIFS(Pareto075!$R$2:$R$5001,Pareto075!$B$2:$B$5001,"="&amp;Sheet1!$C35)</f>
        <v>61251.597471678557</v>
      </c>
      <c r="H35">
        <f>AVERAGEIFS(Pareto075!$J$2:$J$5001,Pareto075!$A$2:$A$5001,"="&amp;Sheet1!$B35)</f>
        <v>0.79493975303141284</v>
      </c>
      <c r="I35">
        <f>AVERAGEIFS(Pareto075!$Q$2:$Q$5001,Pareto075!$A$2:$A$5001,"="&amp;Sheet1!$B35)</f>
        <v>0.78175577086347103</v>
      </c>
      <c r="J35">
        <f>AVERAGEIFS(Pareto075!$X$2:$X$5001,Pareto075!$B$2:$B$5001,"="&amp;Sheet1!$C35)</f>
        <v>0.82568456345061891</v>
      </c>
      <c r="L35">
        <f t="shared" si="1"/>
        <v>0.99412956958536824</v>
      </c>
      <c r="M35">
        <f t="shared" si="2"/>
        <v>1.0272893799538194</v>
      </c>
      <c r="N35">
        <f t="shared" si="3"/>
        <v>0.96806034163818067</v>
      </c>
      <c r="P35">
        <f t="shared" si="4"/>
        <v>0.99511958887578689</v>
      </c>
      <c r="Q35">
        <f t="shared" si="5"/>
        <v>0.97861564770958187</v>
      </c>
      <c r="R35">
        <f t="shared" si="6"/>
        <v>1.0336064842508825</v>
      </c>
    </row>
    <row r="36" spans="2:18" x14ac:dyDescent="0.2">
      <c r="B36">
        <v>0.496999999999999</v>
      </c>
      <c r="C36" s="1">
        <v>1.1599999999999999</v>
      </c>
      <c r="D36">
        <f>AVERAGEIFS(Pareto075!$D$2:$D$5001,Pareto075!$A$2:$A$5001,"="&amp;Sheet1!$B36)</f>
        <v>63269.272717982421</v>
      </c>
      <c r="E36">
        <f>AVERAGEIFS(Pareto075!$K$2:$K$5001,Pareto075!$A$2:$A$5001,"="&amp;Sheet1!$B36)</f>
        <v>64927.592163250723</v>
      </c>
      <c r="F36">
        <f>AVERAGEIFS(Pareto075!$R$2:$R$5001,Pareto075!$B$2:$B$5001,"="&amp;Sheet1!$C36)</f>
        <v>61081.115202664419</v>
      </c>
      <c r="H36">
        <f>AVERAGEIFS(Pareto075!$J$2:$J$5001,Pareto075!$A$2:$A$5001,"="&amp;Sheet1!$B36)</f>
        <v>0.79947071367732236</v>
      </c>
      <c r="I36">
        <f>AVERAGEIFS(Pareto075!$Q$2:$Q$5001,Pareto075!$A$2:$A$5001,"="&amp;Sheet1!$B36)</f>
        <v>0.78386822932694211</v>
      </c>
      <c r="J36">
        <f>AVERAGEIFS(Pareto075!$X$2:$X$5001,Pareto075!$B$2:$B$5001,"="&amp;Sheet1!$C36)</f>
        <v>0.8273003043707674</v>
      </c>
      <c r="L36">
        <f t="shared" si="1"/>
        <v>0.99994900199769132</v>
      </c>
      <c r="M36">
        <f t="shared" si="2"/>
        <v>1.0261581680439149</v>
      </c>
      <c r="N36">
        <f t="shared" si="3"/>
        <v>0.9653659282612661</v>
      </c>
      <c r="P36">
        <f t="shared" si="4"/>
        <v>1.0007915252432611</v>
      </c>
      <c r="Q36">
        <f t="shared" si="5"/>
        <v>0.98126006043352754</v>
      </c>
      <c r="R36">
        <f t="shared" si="6"/>
        <v>1.0356290972024385</v>
      </c>
    </row>
    <row r="37" spans="2:18" x14ac:dyDescent="0.2">
      <c r="B37">
        <v>0.54900000000000004</v>
      </c>
      <c r="C37" s="1">
        <v>1.18</v>
      </c>
      <c r="D37">
        <f>AVERAGEIFS(Pareto075!$D$2:$D$5001,Pareto075!$A$2:$A$5001,"="&amp;Sheet1!$B37)</f>
        <v>63509.278102703116</v>
      </c>
      <c r="E37">
        <f>AVERAGEIFS(Pareto075!$K$2:$K$5001,Pareto075!$A$2:$A$5001,"="&amp;Sheet1!$B37)</f>
        <v>64863.922990336017</v>
      </c>
      <c r="F37">
        <f>AVERAGEIFS(Pareto075!$R$2:$R$5001,Pareto075!$B$2:$B$5001,"="&amp;Sheet1!$C37)</f>
        <v>60905.490171208854</v>
      </c>
      <c r="H37">
        <f>AVERAGEIFS(Pareto075!$J$2:$J$5001,Pareto075!$A$2:$A$5001,"="&amp;Sheet1!$B37)</f>
        <v>0.80260502819913526</v>
      </c>
      <c r="I37">
        <f>AVERAGEIFS(Pareto075!$Q$2:$Q$5001,Pareto075!$A$2:$A$5001,"="&amp;Sheet1!$B37)</f>
        <v>0.78610338401971314</v>
      </c>
      <c r="J37">
        <f>AVERAGEIFS(Pareto075!$X$2:$X$5001,Pareto075!$B$2:$B$5001,"="&amp;Sheet1!$C37)</f>
        <v>0.82883096552140534</v>
      </c>
      <c r="L37">
        <f t="shared" si="1"/>
        <v>1.0037422042049504</v>
      </c>
      <c r="M37">
        <f t="shared" si="2"/>
        <v>1.0251518987574342</v>
      </c>
      <c r="N37">
        <f t="shared" si="3"/>
        <v>0.96259023530028331</v>
      </c>
      <c r="P37">
        <f t="shared" si="4"/>
        <v>1.0047151153851051</v>
      </c>
      <c r="Q37">
        <f t="shared" si="5"/>
        <v>0.98405806645909388</v>
      </c>
      <c r="R37">
        <f t="shared" si="6"/>
        <v>1.0375452057995018</v>
      </c>
    </row>
    <row r="38" spans="2:18" x14ac:dyDescent="0.2">
      <c r="B38">
        <v>0.60699999999999898</v>
      </c>
      <c r="C38" s="1">
        <v>1.2</v>
      </c>
      <c r="D38">
        <f>AVERAGEIFS(Pareto075!$D$2:$D$5001,Pareto075!$A$2:$A$5001,"="&amp;Sheet1!$B38)</f>
        <v>63888.794887378041</v>
      </c>
      <c r="E38">
        <f>AVERAGEIFS(Pareto075!$K$2:$K$5001,Pareto075!$A$2:$A$5001,"="&amp;Sheet1!$B38)</f>
        <v>64744.408478914891</v>
      </c>
      <c r="F38">
        <f>AVERAGEIFS(Pareto075!$R$2:$R$5001,Pareto075!$B$2:$B$5001,"="&amp;Sheet1!$C38)</f>
        <v>60724.744059816032</v>
      </c>
      <c r="H38">
        <f>AVERAGEIFS(Pareto075!$J$2:$J$5001,Pareto075!$A$2:$A$5001,"="&amp;Sheet1!$B38)</f>
        <v>0.80819879896584534</v>
      </c>
      <c r="I38">
        <f>AVERAGEIFS(Pareto075!$Q$2:$Q$5001,Pareto075!$A$2:$A$5001,"="&amp;Sheet1!$B38)</f>
        <v>0.78765877018967911</v>
      </c>
      <c r="J38">
        <f>AVERAGEIFS(Pareto075!$X$2:$X$5001,Pareto075!$B$2:$B$5001,"="&amp;Sheet1!$C38)</f>
        <v>0.83038064437399317</v>
      </c>
      <c r="L38">
        <f t="shared" si="1"/>
        <v>1.0097403359010211</v>
      </c>
      <c r="M38">
        <f t="shared" si="2"/>
        <v>1.0232630131849305</v>
      </c>
      <c r="N38">
        <f t="shared" si="3"/>
        <v>0.95973360543972153</v>
      </c>
      <c r="P38">
        <f t="shared" si="4"/>
        <v>1.0117174961874322</v>
      </c>
      <c r="Q38">
        <f t="shared" si="5"/>
        <v>0.98600512627098191</v>
      </c>
      <c r="R38">
        <f t="shared" si="6"/>
        <v>1.0394851210909386</v>
      </c>
    </row>
    <row r="39" spans="2:18" x14ac:dyDescent="0.2">
      <c r="B39">
        <v>0.67</v>
      </c>
      <c r="C39" s="1">
        <v>1.21999999999999</v>
      </c>
      <c r="D39">
        <f>AVERAGEIFS(Pareto075!$D$2:$D$5001,Pareto075!$A$2:$A$5001,"="&amp;Sheet1!$B39)</f>
        <v>64107.185412771265</v>
      </c>
      <c r="E39">
        <f>AVERAGEIFS(Pareto075!$K$2:$K$5001,Pareto075!$A$2:$A$5001,"="&amp;Sheet1!$B39)</f>
        <v>64566.773293780556</v>
      </c>
      <c r="F39">
        <f>AVERAGEIFS(Pareto075!$R$2:$R$5001,Pareto075!$B$2:$B$5001,"="&amp;Sheet1!$C39)</f>
        <v>60549.716027013099</v>
      </c>
      <c r="H39">
        <f>AVERAGEIFS(Pareto075!$J$2:$J$5001,Pareto075!$A$2:$A$5001,"="&amp;Sheet1!$B39)</f>
        <v>0.81129241492853377</v>
      </c>
      <c r="I39">
        <f>AVERAGEIFS(Pareto075!$Q$2:$Q$5001,Pareto075!$A$2:$A$5001,"="&amp;Sheet1!$B39)</f>
        <v>0.78874149389639625</v>
      </c>
      <c r="J39">
        <f>AVERAGEIFS(Pareto075!$X$2:$X$5001,Pareto075!$B$2:$B$5001,"="&amp;Sheet1!$C39)</f>
        <v>0.83190256948639574</v>
      </c>
      <c r="L39">
        <f t="shared" si="1"/>
        <v>1.0131919227224171</v>
      </c>
      <c r="M39">
        <f t="shared" si="2"/>
        <v>1.0204555504393651</v>
      </c>
      <c r="N39">
        <f t="shared" si="3"/>
        <v>0.95696734783623927</v>
      </c>
      <c r="P39">
        <f t="shared" si="4"/>
        <v>1.0155901391558968</v>
      </c>
      <c r="Q39">
        <f t="shared" si="5"/>
        <v>0.98736049888354238</v>
      </c>
      <c r="R39">
        <f t="shared" si="6"/>
        <v>1.041390293761419</v>
      </c>
    </row>
    <row r="40" spans="2:18" x14ac:dyDescent="0.2">
      <c r="B40">
        <v>0.74099999999999899</v>
      </c>
      <c r="C40" s="1">
        <v>1.23999999999999</v>
      </c>
      <c r="D40">
        <f>AVERAGEIFS(Pareto075!$D$2:$D$5001,Pareto075!$A$2:$A$5001,"="&amp;Sheet1!$B40)</f>
        <v>64279.008991161427</v>
      </c>
      <c r="E40">
        <f>AVERAGEIFS(Pareto075!$K$2:$K$5001,Pareto075!$A$2:$A$5001,"="&amp;Sheet1!$B40)</f>
        <v>64403.214487713391</v>
      </c>
      <c r="F40">
        <f>AVERAGEIFS(Pareto075!$R$2:$R$5001,Pareto075!$B$2:$B$5001,"="&amp;Sheet1!$C40)</f>
        <v>60368.753820136553</v>
      </c>
      <c r="H40">
        <f>AVERAGEIFS(Pareto075!$J$2:$J$5001,Pareto075!$A$2:$A$5001,"="&amp;Sheet1!$B40)</f>
        <v>0.81383906453058363</v>
      </c>
      <c r="I40">
        <f>AVERAGEIFS(Pareto075!$Q$2:$Q$5001,Pareto075!$A$2:$A$5001,"="&amp;Sheet1!$B40)</f>
        <v>0.79005467338226643</v>
      </c>
      <c r="J40">
        <f>AVERAGEIFS(Pareto075!$X$2:$X$5001,Pareto075!$B$2:$B$5001,"="&amp;Sheet1!$C40)</f>
        <v>0.83340816944051999</v>
      </c>
      <c r="L40">
        <f t="shared" si="1"/>
        <v>1.0159075350307294</v>
      </c>
      <c r="M40">
        <f t="shared" si="2"/>
        <v>1.0178705600029521</v>
      </c>
      <c r="N40">
        <f t="shared" si="3"/>
        <v>0.95410730266119692</v>
      </c>
      <c r="P40">
        <f t="shared" si="4"/>
        <v>1.0187780799971222</v>
      </c>
      <c r="Q40">
        <f t="shared" si="5"/>
        <v>0.98900436010084347</v>
      </c>
      <c r="R40">
        <f t="shared" si="6"/>
        <v>1.0432750303111338</v>
      </c>
    </row>
    <row r="41" spans="2:18" x14ac:dyDescent="0.2">
      <c r="B41">
        <v>0.81899999999999895</v>
      </c>
      <c r="C41" s="1">
        <v>1.26</v>
      </c>
      <c r="D41">
        <f>AVERAGEIFS(Pareto075!$D$2:$D$5001,Pareto075!$A$2:$A$5001,"="&amp;Sheet1!$B41)</f>
        <v>64284.411244472278</v>
      </c>
      <c r="E41">
        <f>AVERAGEIFS(Pareto075!$K$2:$K$5001,Pareto075!$A$2:$A$5001,"="&amp;Sheet1!$B41)</f>
        <v>64245.575477062579</v>
      </c>
      <c r="F41">
        <f>AVERAGEIFS(Pareto075!$R$2:$R$5001,Pareto075!$B$2:$B$5001,"="&amp;Sheet1!$C41)</f>
        <v>60194.623615719043</v>
      </c>
      <c r="H41">
        <f>AVERAGEIFS(Pareto075!$J$2:$J$5001,Pareto075!$A$2:$A$5001,"="&amp;Sheet1!$B41)</f>
        <v>0.81487981227172723</v>
      </c>
      <c r="I41">
        <f>AVERAGEIFS(Pareto075!$Q$2:$Q$5001,Pareto075!$A$2:$A$5001,"="&amp;Sheet1!$B41)</f>
        <v>0.79194461625672663</v>
      </c>
      <c r="J41">
        <f>AVERAGEIFS(Pareto075!$X$2:$X$5001,Pareto075!$B$2:$B$5001,"="&amp;Sheet1!$C41)</f>
        <v>0.83482544440706352</v>
      </c>
      <c r="L41">
        <f t="shared" si="1"/>
        <v>1.0159929157783603</v>
      </c>
      <c r="M41">
        <f t="shared" si="2"/>
        <v>1.0153791298883874</v>
      </c>
      <c r="N41">
        <f t="shared" si="3"/>
        <v>0.95135523492523488</v>
      </c>
      <c r="P41">
        <f t="shared" si="4"/>
        <v>1.020080906356404</v>
      </c>
      <c r="Q41">
        <f t="shared" si="5"/>
        <v>0.99137022388996676</v>
      </c>
      <c r="R41">
        <f t="shared" si="6"/>
        <v>1.0450492000851983</v>
      </c>
    </row>
    <row r="42" spans="2:18" x14ac:dyDescent="0.2">
      <c r="B42">
        <v>0.90500000000000003</v>
      </c>
      <c r="C42" s="1">
        <v>1.28</v>
      </c>
      <c r="D42">
        <f>AVERAGEIFS(Pareto075!$D$2:$D$5001,Pareto075!$A$2:$A$5001,"="&amp;Sheet1!$B42)</f>
        <v>64230.357083360861</v>
      </c>
      <c r="E42">
        <f>AVERAGEIFS(Pareto075!$K$2:$K$5001,Pareto075!$A$2:$A$5001,"="&amp;Sheet1!$B42)</f>
        <v>64062.615158928238</v>
      </c>
      <c r="F42">
        <f>AVERAGEIFS(Pareto075!$R$2:$R$5001,Pareto075!$B$2:$B$5001,"="&amp;Sheet1!$C42)</f>
        <v>60004.560077861046</v>
      </c>
      <c r="H42">
        <f>AVERAGEIFS(Pareto075!$J$2:$J$5001,Pareto075!$A$2:$A$5001,"="&amp;Sheet1!$B42)</f>
        <v>0.81601080074141064</v>
      </c>
      <c r="I42">
        <f>AVERAGEIFS(Pareto075!$Q$2:$Q$5001,Pareto075!$A$2:$A$5001,"="&amp;Sheet1!$B42)</f>
        <v>0.79327060690901652</v>
      </c>
      <c r="J42">
        <f>AVERAGEIFS(Pareto075!$X$2:$X$5001,Pareto075!$B$2:$B$5001,"="&amp;Sheet1!$C42)</f>
        <v>0.83629098599580376</v>
      </c>
      <c r="L42">
        <f t="shared" si="1"/>
        <v>1.0151386084323897</v>
      </c>
      <c r="M42">
        <f t="shared" si="2"/>
        <v>1.0124875052550666</v>
      </c>
      <c r="N42">
        <f t="shared" si="3"/>
        <v>0.94835134635764529</v>
      </c>
      <c r="P42">
        <f t="shared" si="4"/>
        <v>1.0214966976496218</v>
      </c>
      <c r="Q42">
        <f t="shared" si="5"/>
        <v>0.99303012235111177</v>
      </c>
      <c r="R42">
        <f t="shared" si="6"/>
        <v>1.0468837908673376</v>
      </c>
    </row>
    <row r="43" spans="2:18" x14ac:dyDescent="0.2">
      <c r="B43">
        <v>1</v>
      </c>
      <c r="C43" s="1">
        <v>1.3</v>
      </c>
      <c r="D43">
        <f>AVERAGEIFS(Pareto075!$D$2:$D$5001,Pareto075!$A$2:$A$5001,"="&amp;Sheet1!$B43)</f>
        <v>64113.982408238662</v>
      </c>
      <c r="E43">
        <f>AVERAGEIFS(Pareto075!$K$2:$K$5001,Pareto075!$A$2:$A$5001,"="&amp;Sheet1!$B43)</f>
        <v>63877.780515970524</v>
      </c>
      <c r="F43">
        <f>AVERAGEIFS(Pareto075!$R$2:$R$5001,Pareto075!$B$2:$B$5001,"="&amp;Sheet1!$C43)</f>
        <v>59815.865116822344</v>
      </c>
      <c r="H43">
        <f>AVERAGEIFS(Pareto075!$J$2:$J$5001,Pareto075!$A$2:$A$5001,"="&amp;Sheet1!$B43)</f>
        <v>0.81655623441797853</v>
      </c>
      <c r="I43">
        <f>AVERAGEIFS(Pareto075!$Q$2:$Q$5001,Pareto075!$A$2:$A$5001,"="&amp;Sheet1!$B43)</f>
        <v>0.79446025170465562</v>
      </c>
      <c r="J43">
        <f>AVERAGEIFS(Pareto075!$X$2:$X$5001,Pareto075!$B$2:$B$5001,"="&amp;Sheet1!$C43)</f>
        <v>0.83766696167691723</v>
      </c>
      <c r="L43">
        <f t="shared" si="1"/>
        <v>1.013299346888086</v>
      </c>
      <c r="M43">
        <f t="shared" si="2"/>
        <v>1.009566257565307</v>
      </c>
      <c r="N43">
        <f t="shared" si="3"/>
        <v>0.94536908767397598</v>
      </c>
      <c r="P43">
        <f t="shared" si="4"/>
        <v>1.022179481135937</v>
      </c>
      <c r="Q43">
        <f t="shared" si="5"/>
        <v>0.99451934066662584</v>
      </c>
      <c r="R43">
        <f t="shared" si="6"/>
        <v>1.0486062614682494</v>
      </c>
    </row>
    <row r="44" spans="2:18" x14ac:dyDescent="0.2">
      <c r="B44">
        <v>1.10499999999999</v>
      </c>
      <c r="C44" s="1">
        <v>1.32</v>
      </c>
      <c r="D44">
        <f>AVERAGEIFS(Pareto075!$D$2:$D$5001,Pareto075!$A$2:$A$5001,"="&amp;Sheet1!$B44)</f>
        <v>63726.388707502068</v>
      </c>
      <c r="E44">
        <f>AVERAGEIFS(Pareto075!$K$2:$K$5001,Pareto075!$A$2:$A$5001,"="&amp;Sheet1!$B44)</f>
        <v>63543.57166115773</v>
      </c>
      <c r="F44">
        <f>AVERAGEIFS(Pareto075!$R$2:$R$5001,Pareto075!$B$2:$B$5001,"="&amp;Sheet1!$C44)</f>
        <v>59636.696999655476</v>
      </c>
      <c r="H44">
        <f>AVERAGEIFS(Pareto075!$J$2:$J$5001,Pareto075!$A$2:$A$5001,"="&amp;Sheet1!$B44)</f>
        <v>0.81904460369914089</v>
      </c>
      <c r="I44">
        <f>AVERAGEIFS(Pareto075!$Q$2:$Q$5001,Pareto075!$A$2:$A$5001,"="&amp;Sheet1!$B44)</f>
        <v>0.79844615349081982</v>
      </c>
      <c r="J44">
        <f>AVERAGEIFS(Pareto075!$X$2:$X$5001,Pareto075!$B$2:$B$5001,"="&amp;Sheet1!$C44)</f>
        <v>0.83895417394759109</v>
      </c>
      <c r="L44">
        <f t="shared" si="1"/>
        <v>1.0071735623234408</v>
      </c>
      <c r="M44">
        <f t="shared" si="2"/>
        <v>1.0042842020512746</v>
      </c>
      <c r="N44">
        <f t="shared" si="3"/>
        <v>0.94253739746711362</v>
      </c>
      <c r="P44">
        <f t="shared" si="4"/>
        <v>1.0252944656446354</v>
      </c>
      <c r="Q44">
        <f t="shared" si="5"/>
        <v>0.99950896275008727</v>
      </c>
      <c r="R44">
        <f t="shared" si="6"/>
        <v>1.0502176164680519</v>
      </c>
    </row>
    <row r="45" spans="2:18" x14ac:dyDescent="0.2">
      <c r="B45">
        <v>1.2210000000000001</v>
      </c>
      <c r="C45" s="1">
        <v>1.3399999999999901</v>
      </c>
      <c r="D45">
        <f>AVERAGEIFS(Pareto075!$D$2:$D$5001,Pareto075!$A$2:$A$5001,"="&amp;Sheet1!$B45)</f>
        <v>63572.660666527438</v>
      </c>
      <c r="E45">
        <f>AVERAGEIFS(Pareto075!$K$2:$K$5001,Pareto075!$A$2:$A$5001,"="&amp;Sheet1!$B45)</f>
        <v>63293.610717695272</v>
      </c>
      <c r="F45">
        <f>AVERAGEIFS(Pareto075!$R$2:$R$5001,Pareto075!$B$2:$B$5001,"="&amp;Sheet1!$C45)</f>
        <v>59448.170843527783</v>
      </c>
      <c r="H45">
        <f>AVERAGEIFS(Pareto075!$J$2:$J$5001,Pareto075!$A$2:$A$5001,"="&amp;Sheet1!$B45)</f>
        <v>0.82051300872810329</v>
      </c>
      <c r="I45">
        <f>AVERAGEIFS(Pareto075!$Q$2:$Q$5001,Pareto075!$A$2:$A$5001,"="&amp;Sheet1!$B45)</f>
        <v>0.80048494813537063</v>
      </c>
      <c r="J45">
        <f>AVERAGEIFS(Pareto075!$X$2:$X$5001,Pareto075!$B$2:$B$5001,"="&amp;Sheet1!$C45)</f>
        <v>0.84024860813864177</v>
      </c>
      <c r="L45">
        <f t="shared" si="1"/>
        <v>1.0047439437337529</v>
      </c>
      <c r="M45">
        <f t="shared" si="2"/>
        <v>1.0003336556767681</v>
      </c>
      <c r="N45">
        <f t="shared" si="3"/>
        <v>0.93955780668675737</v>
      </c>
      <c r="P45">
        <f t="shared" si="4"/>
        <v>1.0271326409316957</v>
      </c>
      <c r="Q45">
        <f t="shared" si="5"/>
        <v>1.0020611618076269</v>
      </c>
      <c r="R45">
        <f t="shared" si="6"/>
        <v>1.0518380119950248</v>
      </c>
    </row>
    <row r="46" spans="2:18" x14ac:dyDescent="0.2">
      <c r="B46">
        <v>1.35</v>
      </c>
      <c r="C46" s="1">
        <v>1.3599999999999901</v>
      </c>
      <c r="D46">
        <f>AVERAGEIFS(Pareto075!$D$2:$D$5001,Pareto075!$A$2:$A$5001,"="&amp;Sheet1!$B46)</f>
        <v>63327.382093022985</v>
      </c>
      <c r="E46">
        <f>AVERAGEIFS(Pareto075!$K$2:$K$5001,Pareto075!$A$2:$A$5001,"="&amp;Sheet1!$B46)</f>
        <v>62991.349244307326</v>
      </c>
      <c r="F46">
        <f>AVERAGEIFS(Pareto075!$R$2:$R$5001,Pareto075!$B$2:$B$5001,"="&amp;Sheet1!$C46)</f>
        <v>59262.28007904144</v>
      </c>
      <c r="H46">
        <f>AVERAGEIFS(Pareto075!$J$2:$J$5001,Pareto075!$A$2:$A$5001,"="&amp;Sheet1!$B46)</f>
        <v>0.82171612864390209</v>
      </c>
      <c r="I46">
        <f>AVERAGEIFS(Pareto075!$Q$2:$Q$5001,Pareto075!$A$2:$A$5001,"="&amp;Sheet1!$B46)</f>
        <v>0.80224513212070159</v>
      </c>
      <c r="J46">
        <f>AVERAGEIFS(Pareto075!$X$2:$X$5001,Pareto075!$B$2:$B$5001,"="&amp;Sheet1!$C46)</f>
        <v>0.84149876845007432</v>
      </c>
      <c r="L46">
        <f t="shared" si="1"/>
        <v>1.0008674005991345</v>
      </c>
      <c r="M46">
        <f t="shared" si="2"/>
        <v>0.99555651749147767</v>
      </c>
      <c r="N46">
        <f t="shared" si="3"/>
        <v>0.93661986736102409</v>
      </c>
      <c r="P46">
        <f t="shared" si="4"/>
        <v>1.0286387276400437</v>
      </c>
      <c r="Q46">
        <f t="shared" si="5"/>
        <v>1.0042645911331183</v>
      </c>
      <c r="R46">
        <f t="shared" si="6"/>
        <v>1.0534029846994311</v>
      </c>
    </row>
    <row r="47" spans="2:18" x14ac:dyDescent="0.2">
      <c r="B47">
        <v>1.49199999999999</v>
      </c>
      <c r="C47" s="1">
        <v>1.3799999999999899</v>
      </c>
      <c r="D47">
        <f>AVERAGEIFS(Pareto075!$D$2:$D$5001,Pareto075!$A$2:$A$5001,"="&amp;Sheet1!$B47)</f>
        <v>63014.998342222272</v>
      </c>
      <c r="E47">
        <f>AVERAGEIFS(Pareto075!$K$2:$K$5001,Pareto075!$A$2:$A$5001,"="&amp;Sheet1!$B47)</f>
        <v>62650.414966508688</v>
      </c>
      <c r="F47">
        <f>AVERAGEIFS(Pareto075!$R$2:$R$5001,Pareto075!$B$2:$B$5001,"="&amp;Sheet1!$C47)</f>
        <v>59065.132342983037</v>
      </c>
      <c r="H47">
        <f>AVERAGEIFS(Pareto075!$J$2:$J$5001,Pareto075!$A$2:$A$5001,"="&amp;Sheet1!$B47)</f>
        <v>0.82278273934324175</v>
      </c>
      <c r="I47">
        <f>AVERAGEIFS(Pareto075!$Q$2:$Q$5001,Pareto075!$A$2:$A$5001,"="&amp;Sheet1!$B47)</f>
        <v>0.80383456191161973</v>
      </c>
      <c r="J47">
        <f>AVERAGEIFS(Pareto075!$X$2:$X$5001,Pareto075!$B$2:$B$5001,"="&amp;Sheet1!$C47)</f>
        <v>0.84278191380417167</v>
      </c>
      <c r="L47">
        <f t="shared" si="1"/>
        <v>0.99593028331558642</v>
      </c>
      <c r="M47">
        <f t="shared" si="2"/>
        <v>0.99016816899012605</v>
      </c>
      <c r="N47">
        <f t="shared" si="3"/>
        <v>0.93350401548777073</v>
      </c>
      <c r="P47">
        <f t="shared" si="4"/>
        <v>1.0299739297060742</v>
      </c>
      <c r="Q47">
        <f t="shared" si="5"/>
        <v>1.0062542673495283</v>
      </c>
      <c r="R47">
        <f t="shared" si="6"/>
        <v>1.055009248661408</v>
      </c>
    </row>
    <row r="48" spans="2:18" x14ac:dyDescent="0.2">
      <c r="B48">
        <v>1.649</v>
      </c>
      <c r="C48" s="1">
        <v>1.3999999999999899</v>
      </c>
      <c r="D48">
        <f>AVERAGEIFS(Pareto075!$D$2:$D$5001,Pareto075!$A$2:$A$5001,"="&amp;Sheet1!$B48)</f>
        <v>62695.398501277756</v>
      </c>
      <c r="E48">
        <f>AVERAGEIFS(Pareto075!$K$2:$K$5001,Pareto075!$A$2:$A$5001,"="&amp;Sheet1!$B48)</f>
        <v>62219.829635923008</v>
      </c>
      <c r="F48">
        <f>AVERAGEIFS(Pareto075!$R$2:$R$5001,Pareto075!$B$2:$B$5001,"="&amp;Sheet1!$C48)</f>
        <v>58879.168737626678</v>
      </c>
      <c r="H48">
        <f>AVERAGEIFS(Pareto075!$J$2:$J$5001,Pareto075!$A$2:$A$5001,"="&amp;Sheet1!$B48)</f>
        <v>0.82386811913800684</v>
      </c>
      <c r="I48">
        <f>AVERAGEIFS(Pareto075!$Q$2:$Q$5001,Pareto075!$A$2:$A$5001,"="&amp;Sheet1!$B48)</f>
        <v>0.8055286383009681</v>
      </c>
      <c r="J48">
        <f>AVERAGEIFS(Pareto075!$X$2:$X$5001,Pareto075!$B$2:$B$5001,"="&amp;Sheet1!$C48)</f>
        <v>0.84399111475048316</v>
      </c>
      <c r="L48">
        <f t="shared" si="1"/>
        <v>0.99087911821976482</v>
      </c>
      <c r="M48">
        <f t="shared" si="2"/>
        <v>0.983362916565095</v>
      </c>
      <c r="N48">
        <f t="shared" si="3"/>
        <v>0.93056492493724607</v>
      </c>
      <c r="P48">
        <f t="shared" si="4"/>
        <v>1.0313326272564507</v>
      </c>
      <c r="Q48">
        <f t="shared" si="5"/>
        <v>1.0083749420216199</v>
      </c>
      <c r="R48">
        <f t="shared" si="6"/>
        <v>1.0565229477108933</v>
      </c>
    </row>
    <row r="49" spans="2:18" x14ac:dyDescent="0.2">
      <c r="B49">
        <v>1.8220000000000001</v>
      </c>
      <c r="C49" s="1">
        <v>1.4199999999999899</v>
      </c>
      <c r="D49">
        <f>AVERAGEIFS(Pareto075!$D$2:$D$5001,Pareto075!$A$2:$A$5001,"="&amp;Sheet1!$B49)</f>
        <v>62306.290052616045</v>
      </c>
      <c r="E49">
        <f>AVERAGEIFS(Pareto075!$K$2:$K$5001,Pareto075!$A$2:$A$5001,"="&amp;Sheet1!$B49)</f>
        <v>61777.730807817497</v>
      </c>
      <c r="F49">
        <f>AVERAGEIFS(Pareto075!$R$2:$R$5001,Pareto075!$B$2:$B$5001,"="&amp;Sheet1!$C49)</f>
        <v>58687.779301401817</v>
      </c>
      <c r="H49">
        <f>AVERAGEIFS(Pareto075!$J$2:$J$5001,Pareto075!$A$2:$A$5001,"="&amp;Sheet1!$B49)</f>
        <v>0.82456883917772472</v>
      </c>
      <c r="I49">
        <f>AVERAGEIFS(Pareto075!$Q$2:$Q$5001,Pareto075!$A$2:$A$5001,"="&amp;Sheet1!$B49)</f>
        <v>0.8074320668080458</v>
      </c>
      <c r="J49">
        <f>AVERAGEIFS(Pareto075!$X$2:$X$5001,Pareto075!$B$2:$B$5001,"="&amp;Sheet1!$C49)</f>
        <v>0.84520410807262392</v>
      </c>
      <c r="L49">
        <f t="shared" si="1"/>
        <v>0.98472939358735945</v>
      </c>
      <c r="M49">
        <f t="shared" si="2"/>
        <v>0.97637569728854401</v>
      </c>
      <c r="N49">
        <f t="shared" si="3"/>
        <v>0.9275400810039357</v>
      </c>
      <c r="P49">
        <f t="shared" si="4"/>
        <v>1.0322098009481451</v>
      </c>
      <c r="Q49">
        <f t="shared" si="5"/>
        <v>1.0107576873632569</v>
      </c>
      <c r="R49">
        <f t="shared" si="6"/>
        <v>1.0580413941232596</v>
      </c>
    </row>
    <row r="50" spans="2:18" x14ac:dyDescent="0.2">
      <c r="B50">
        <v>2.01399999999999</v>
      </c>
      <c r="C50" s="1">
        <v>1.43999999999999</v>
      </c>
      <c r="D50">
        <f>AVERAGEIFS(Pareto075!$D$2:$D$5001,Pareto075!$A$2:$A$5001,"="&amp;Sheet1!$B50)</f>
        <v>61917.807041964763</v>
      </c>
      <c r="E50">
        <f>AVERAGEIFS(Pareto075!$K$2:$K$5001,Pareto075!$A$2:$A$5001,"="&amp;Sheet1!$B50)</f>
        <v>61396.117526325368</v>
      </c>
      <c r="F50">
        <f>AVERAGEIFS(Pareto075!$R$2:$R$5001,Pareto075!$B$2:$B$5001,"="&amp;Sheet1!$C50)</f>
        <v>58504.302874758228</v>
      </c>
      <c r="H50">
        <f>AVERAGEIFS(Pareto075!$J$2:$J$5001,Pareto075!$A$2:$A$5001,"="&amp;Sheet1!$B50)</f>
        <v>0.82529595391393196</v>
      </c>
      <c r="I50">
        <f>AVERAGEIFS(Pareto075!$Q$2:$Q$5001,Pareto075!$A$2:$A$5001,"="&amp;Sheet1!$B50)</f>
        <v>0.81008803611021263</v>
      </c>
      <c r="J50">
        <f>AVERAGEIFS(Pareto075!$X$2:$X$5001,Pareto075!$B$2:$B$5001,"="&amp;Sheet1!$C50)</f>
        <v>0.84631989854906253</v>
      </c>
      <c r="L50">
        <f t="shared" si="1"/>
        <v>0.97858955378668167</v>
      </c>
      <c r="M50">
        <f t="shared" si="2"/>
        <v>0.97034443118441094</v>
      </c>
      <c r="N50">
        <f t="shared" si="3"/>
        <v>0.92464029945389092</v>
      </c>
      <c r="P50">
        <f t="shared" si="4"/>
        <v>1.0331200159859524</v>
      </c>
      <c r="Q50">
        <f t="shared" si="5"/>
        <v>1.0140824765311909</v>
      </c>
      <c r="R50">
        <f t="shared" si="6"/>
        <v>1.0594381603007603</v>
      </c>
    </row>
    <row r="51" spans="2:18" x14ac:dyDescent="0.2">
      <c r="B51">
        <v>2.2259999999999902</v>
      </c>
      <c r="C51" s="1">
        <v>1.45999999999999</v>
      </c>
      <c r="D51">
        <f>AVERAGEIFS(Pareto075!$D$2:$D$5001,Pareto075!$A$2:$A$5001,"="&amp;Sheet1!$B51)</f>
        <v>61462.886676783237</v>
      </c>
      <c r="E51">
        <f>AVERAGEIFS(Pareto075!$K$2:$K$5001,Pareto075!$A$2:$A$5001,"="&amp;Sheet1!$B51)</f>
        <v>60961.787894566281</v>
      </c>
      <c r="F51">
        <f>AVERAGEIFS(Pareto075!$R$2:$R$5001,Pareto075!$B$2:$B$5001,"="&amp;Sheet1!$C51)</f>
        <v>58313.478204384672</v>
      </c>
      <c r="H51">
        <f>AVERAGEIFS(Pareto075!$J$2:$J$5001,Pareto075!$A$2:$A$5001,"="&amp;Sheet1!$B51)</f>
        <v>0.82675364548628638</v>
      </c>
      <c r="I51">
        <f>AVERAGEIFS(Pareto075!$Q$2:$Q$5001,Pareto075!$A$2:$A$5001,"="&amp;Sheet1!$B51)</f>
        <v>0.81247456968687148</v>
      </c>
      <c r="J51">
        <f>AVERAGEIFS(Pareto075!$X$2:$X$5001,Pareto075!$B$2:$B$5001,"="&amp;Sheet1!$C51)</f>
        <v>0.84742852840206306</v>
      </c>
      <c r="L51">
        <f t="shared" si="1"/>
        <v>0.97139969454522401</v>
      </c>
      <c r="M51">
        <f t="shared" si="2"/>
        <v>0.96348000137262191</v>
      </c>
      <c r="N51">
        <f t="shared" si="3"/>
        <v>0.92162438144978931</v>
      </c>
      <c r="P51">
        <f t="shared" si="4"/>
        <v>1.0349447799792706</v>
      </c>
      <c r="Q51">
        <f t="shared" si="5"/>
        <v>1.0170699813107502</v>
      </c>
      <c r="R51">
        <f t="shared" si="6"/>
        <v>1.0608259626836785</v>
      </c>
    </row>
    <row r="52" spans="2:18" x14ac:dyDescent="0.2">
      <c r="B52">
        <v>2.4599999999999902</v>
      </c>
      <c r="C52" s="1">
        <v>1.47999999999999</v>
      </c>
      <c r="D52">
        <f>AVERAGEIFS(Pareto075!$D$2:$D$5001,Pareto075!$A$2:$A$5001,"="&amp;Sheet1!$B52)</f>
        <v>60977.475453163963</v>
      </c>
      <c r="E52">
        <f>AVERAGEIFS(Pareto075!$K$2:$K$5001,Pareto075!$A$2:$A$5001,"="&amp;Sheet1!$B52)</f>
        <v>60521.822126033541</v>
      </c>
      <c r="F52">
        <f>AVERAGEIFS(Pareto075!$R$2:$R$5001,Pareto075!$B$2:$B$5001,"="&amp;Sheet1!$C52)</f>
        <v>58123.055042081884</v>
      </c>
      <c r="H52">
        <f>AVERAGEIFS(Pareto075!$J$2:$J$5001,Pareto075!$A$2:$A$5001,"="&amp;Sheet1!$B52)</f>
        <v>0.82800488216072954</v>
      </c>
      <c r="I52">
        <f>AVERAGEIFS(Pareto075!$Q$2:$Q$5001,Pareto075!$A$2:$A$5001,"="&amp;Sheet1!$B52)</f>
        <v>0.81480001007163649</v>
      </c>
      <c r="J52">
        <f>AVERAGEIFS(Pareto075!$X$2:$X$5001,Pareto075!$B$2:$B$5001,"="&amp;Sheet1!$C52)</f>
        <v>0.84851689383717899</v>
      </c>
      <c r="L52">
        <f t="shared" si="1"/>
        <v>0.96372793781775001</v>
      </c>
      <c r="M52">
        <f t="shared" si="2"/>
        <v>0.95652649436585624</v>
      </c>
      <c r="N52">
        <f t="shared" si="3"/>
        <v>0.91861480914206473</v>
      </c>
      <c r="P52">
        <f t="shared" si="4"/>
        <v>1.0365111000938581</v>
      </c>
      <c r="Q52">
        <f t="shared" si="5"/>
        <v>1.0199810085562968</v>
      </c>
      <c r="R52">
        <f t="shared" si="6"/>
        <v>1.0621883977112501</v>
      </c>
    </row>
    <row r="53" spans="2:18" x14ac:dyDescent="0.2">
      <c r="C53">
        <v>0.64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5A1F-637D-054F-AE2E-F1C9D075143E}">
  <dimension ref="A1"/>
  <sheetViews>
    <sheetView workbookViewId="0">
      <selection activeCell="O18" sqref="O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Pareto075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2019-07-29T18:03:25Z</dcterms:modified>
</cp:coreProperties>
</file>